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Reporte de Formatos" sheetId="1" r:id="rId1"/>
    <sheet name="hidden1" sheetId="2" r:id="rId2"/>
  </sheets>
  <definedNames>
    <definedName name="hidden1">'hidden1'!$A$1:$A$7</definedName>
  </definedNames>
  <calcPr fullCalcOnLoad="1"/>
</workbook>
</file>

<file path=xl/sharedStrings.xml><?xml version="1.0" encoding="utf-8"?>
<sst xmlns="http://schemas.openxmlformats.org/spreadsheetml/2006/main" count="771" uniqueCount="220">
  <si>
    <t>IQY</t>
  </si>
  <si>
    <t>SAV</t>
  </si>
  <si>
    <t>Otro (especificar)</t>
  </si>
  <si>
    <t>XML</t>
  </si>
  <si>
    <t>HTML</t>
  </si>
  <si>
    <t>XLS</t>
  </si>
  <si>
    <t>CSV</t>
  </si>
  <si>
    <t>36011</t>
  </si>
  <si>
    <t>TITULO</t>
  </si>
  <si>
    <t>NOMBRE CORTO</t>
  </si>
  <si>
    <t>DESCRIPCION</t>
  </si>
  <si>
    <t>Estadísticas generadas</t>
  </si>
  <si>
    <t>2017 Estadísticas generad</t>
  </si>
  <si>
    <t>1</t>
  </si>
  <si>
    <t>2</t>
  </si>
  <si>
    <t>7</t>
  </si>
  <si>
    <t>9</t>
  </si>
  <si>
    <t>4</t>
  </si>
  <si>
    <t>12</t>
  </si>
  <si>
    <t>13</t>
  </si>
  <si>
    <t>14</t>
  </si>
  <si>
    <t>237054</t>
  </si>
  <si>
    <t>237058</t>
  </si>
  <si>
    <t>237057</t>
  </si>
  <si>
    <t>237056</t>
  </si>
  <si>
    <t>237059</t>
  </si>
  <si>
    <t>237060</t>
  </si>
  <si>
    <t>237062</t>
  </si>
  <si>
    <t>237065</t>
  </si>
  <si>
    <t>237063</t>
  </si>
  <si>
    <t>237064</t>
  </si>
  <si>
    <t>237061</t>
  </si>
  <si>
    <t>237055</t>
  </si>
  <si>
    <t>237066</t>
  </si>
  <si>
    <t>237068</t>
  </si>
  <si>
    <t>237067</t>
  </si>
  <si>
    <t>Tabla Campos</t>
  </si>
  <si>
    <t>Ejercicio</t>
  </si>
  <si>
    <t>Temas</t>
  </si>
  <si>
    <t>Periodo de actualización</t>
  </si>
  <si>
    <t xml:space="preserve">Periodo que se informa </t>
  </si>
  <si>
    <t>Denominación del Proyecto</t>
  </si>
  <si>
    <t>Descripción de variables</t>
  </si>
  <si>
    <t>Documentos técnicos, metodológicos y normativos</t>
  </si>
  <si>
    <t>Tipos de archivo de las bases de datos</t>
  </si>
  <si>
    <t>Hipervínculo a las bases de datos</t>
  </si>
  <si>
    <t>Hipervínculo a las series o bancos de datos</t>
  </si>
  <si>
    <t>Fecha de validación</t>
  </si>
  <si>
    <t>Área responsable de la información</t>
  </si>
  <si>
    <t>Año</t>
  </si>
  <si>
    <t>Fecha de actualización</t>
  </si>
  <si>
    <t>Nota</t>
  </si>
  <si>
    <t>Congreso Institucional</t>
  </si>
  <si>
    <t>trimestral</t>
  </si>
  <si>
    <t>Acciones de Inconstitucionalidad, Controversias Constitucionales y su procedimiento</t>
  </si>
  <si>
    <t xml:space="preserve">Estudio de la demanda y preparación del informe circustanciado en su caso para defender la Constitucionalidad de la norma que se tilda de Inconstitucional.Dar seguimiento atreves de los medios electrónicos, el estado procesal que guardan los procedimientos, ante la Suprema Corte de justicia de la Nación.  </t>
  </si>
  <si>
    <t>http://www.congresotamaulipas.gob.mx/Parlamentario/Archivos/Transparencia/67/XXX/POAS1ertrimestre.pdf</t>
  </si>
  <si>
    <t>Área de Planeación Estratégica</t>
  </si>
  <si>
    <t>Actos Preparatorios y Día de Sesión.</t>
  </si>
  <si>
    <t>Diseñar el material preparatorio derivado del orden del día, desarrollando el instructivo o guión que habrá de guiar los trabajos de las sesiones, con los apartados correspondientes a los integrantes de la Mesa Directiva o Diputación Permanente, en su caso; así como publicar en la página web oficial del Congreso con 24 horas antes de la sesión, el orden del día previamente acordado por  el órgano de dirección política del Poder Legislativo, acompañando al mismo el acta que contiene en forma sucinta lo acontecido en la sesión anterior.</t>
  </si>
  <si>
    <t>Congreso Confiable</t>
  </si>
  <si>
    <t>Actualización de Computadoras</t>
  </si>
  <si>
    <t>Consiste en llevar a cabo la modernización de los equipos de cómputo los cuales son necesarios para desempeñar las actividades diarias así como las actividades legislativas para la realización del quehacer parlamentario.</t>
  </si>
  <si>
    <t>Actualización de Equipos de Transmisión Sesiones en Vivo</t>
  </si>
  <si>
    <t>Con la implantación de este programa se quiere legar al público en general y que conozcan en tiempo real los cambios en materia legislativa y las actividades académicas que se llevan a cabo y que si no pueden asistir lo puedan hacer desde la comodidad de su casa o dispositivo móvil.</t>
  </si>
  <si>
    <t>Congreso de Calidad</t>
  </si>
  <si>
    <t>Actualización de Equipos de Videograbación</t>
  </si>
  <si>
    <t>Consta en la adquisición de equipo para grabar las actividades académicas, legislativas y cualquier otra actividad desempeñada en este Poder Legislativo.</t>
  </si>
  <si>
    <t>Actualización de Servidor de Comunicaciones</t>
  </si>
  <si>
    <t>Mediante la adquisición de licencias y la actualización de nuestros equipos de comunicaciones se pretende ir a la par de los constantes cambios tecnológicos y de este forma poder seguir brindando el servicio de telefonía.</t>
  </si>
  <si>
    <t>Acuerdos y Solicitudes Legislativas.</t>
  </si>
  <si>
    <t>Elaborar reglas, criterios y actividades que ayuden al logro en su máxima eficacia de los acuerdos planteados para el buen funcionamiento legislativo.</t>
  </si>
  <si>
    <t>Congreso con Acceso a la Información</t>
  </si>
  <si>
    <t>Administración de Acervo Bibliotecario.</t>
  </si>
  <si>
    <t>Desarrollar un Acervo Bibliotecario Especializado, orientado al Trabajo Legislativo.</t>
  </si>
  <si>
    <t>Adquisiciones, Concursos y Licitaciones</t>
  </si>
  <si>
    <t xml:space="preserve">Desarrollar  los procesos de adquisición de recursos materiales y contratación de bienes y servicios que requieran los órganos Legislativos y Administrativos, estableciendo siempre una solidez, transparencia, eficacia, mejorando en tiempo y forma las necesidades. Así como supervisar la elaboración de los contratos de servicios con proveedores externos. </t>
  </si>
  <si>
    <t>Apoyo a Servicios Bibliotecarios</t>
  </si>
  <si>
    <t>Fortalecimiento, ampliación y profesionalización del personal asignado al departamento de Biblioteca.</t>
  </si>
  <si>
    <t>Apoyo de Transparencia y Control Interno</t>
  </si>
  <si>
    <t>Elaborar y presentar en la página de internet la información contable, presupuestal y financiera del manejo de los recursos financieros con que se cuentan.</t>
  </si>
  <si>
    <t>Congreso Competente</t>
  </si>
  <si>
    <t>Apoyo en entrega de documentos parlamentarios</t>
  </si>
  <si>
    <t>Se entregara la documentación necesario para las Sesiones, mediante diversos medios.</t>
  </si>
  <si>
    <t>Apoyo en la Programación del SIAPP</t>
  </si>
  <si>
    <t>El sistema el proceso administrativo, supervisando los requisitos necesarios de cada una de las áreas involucradas en el proceso administrativo, con lo cual mejora el flujo de información y se asignan responsabilidades para la correcta obtención y divulagación de la información en el momento que se requiera.</t>
  </si>
  <si>
    <t>Catalogación de Expedientes</t>
  </si>
  <si>
    <t>Clasificar los expedientes por tipo Decreto, Acuerdo, Correspondencia.</t>
  </si>
  <si>
    <t>Asistencia Técnica</t>
  </si>
  <si>
    <t xml:space="preserve">Responder a las solicitudes de los Diputados, proporcionando información técnica que apoye y complemente su trabajo legislativo. Además, elaborar trabajos de investigación que el propio Comité del Instituto, le encomiende. </t>
  </si>
  <si>
    <t>Asistencia Técnica de las Reuniones de Trabajo de las Comisiones</t>
  </si>
  <si>
    <t>Se desarrolla el guión de acuerdo al asunto para que se convoca, explicando al Diputado Presidente y Secretario la mecánica de como se llevará acabo.</t>
  </si>
  <si>
    <t>Asistencias, Iniciativas y Votaciones y cambio de los Estatus de las Iniciativas para que estén disponibles en la página web.</t>
  </si>
  <si>
    <t>Subir a la página del Congreso, los rubros de Asistencias, Iniciativas y votaciones; así como cambio de los Estatus de las Iniciativas cuyo dictamen haya sido aprobado por el Pleno durante el desarrollo de la Sesión.</t>
  </si>
  <si>
    <t>Atención a la sesion</t>
  </si>
  <si>
    <t>Realizar la solicitud de recursos materiales y financieros para la oportuna atención a los Diputados de los grupos parlamentarios durante las sesiones y comisiones conforme sea requerido.</t>
  </si>
  <si>
    <t>Capacitación Parlamentaria y Vinculación Académica Institucional</t>
  </si>
  <si>
    <t>Desarrollo de seminarios, diplomados, talleres, ciclos de conferencias y otras actividades académicas, mediante la coordinación y firma de convenios institucionales.</t>
  </si>
  <si>
    <t>Certificaciones</t>
  </si>
  <si>
    <t>Minimizar el impacto negativo al medio ambiente, mediante:- El consumo eficiente del agua, energía y materiales, además de la prevención de la generación de residuos, su aprovechamiento y su manejo integral.- El cumplimiento de actividades que aseguran que el H. Congreso cumple con las disposiciones que establece la Ley General para el Control del Tabaco en su artículo 5, permitiendo proteger y mantener la salud de los empleados.- La recolección de cartuchos de impresión (tóner o tinta) para aseguras la destrucción correcta de sus productos, colaborando con HP en la preservación del medio ambiente.</t>
  </si>
  <si>
    <t>Circuito Cerrado de Televisión</t>
  </si>
  <si>
    <t>La implantación de este programa consiste en adquirir equipos de difusión de la señal de las áreas de salas de comisiones, recinto y del auditorio para que los visitantes y los medios de comunicación puedan seguir estas actividades.</t>
  </si>
  <si>
    <t>Congreso de Vanguardia</t>
  </si>
  <si>
    <t>Comunicación Digital</t>
  </si>
  <si>
    <t xml:space="preserve">Con la continuidad de este programa se ha logrado abarcar grandes ámbitos de interés de la sociedad, ya que permite el conocimiento de cada una de las actividades del H.Congreso del Estado. Lo anterior, partiendo del hecho de que las redes sociales en la actualidad han cobrado gran importancia e influencia en la sociedad.Podríamos definir este programa como la forma de interacción entre el Congreso del Estado y la comunidad, en la cual se produce un intercambio dinámico entre personas, grupos o instituciones que comparten gustos o preferencias entre sí, logrando con lo anterior sentido de pertenencia hacia nuestro Estado y nuestras Leyes. </t>
  </si>
  <si>
    <t>Comunicación Estratégica e Institucional</t>
  </si>
  <si>
    <t>Este programa busca posicionar al Poder Legislativo entre los medios de comunicación, pues al llevar a través del área de comunicación social, una relación que favorezca la entrega de información y brinde apoyo en las actividades de la prensa, se establece un compromiso reciproco, obteniendo este congreso mayores ventajas en cuanto a la publicación de sus actividades.Además, se genera una imagen responsable y activa de los Diputados locales, lo cual contribuye en posicionar la figura de cada integrante de la actual Legislatura con la población.</t>
  </si>
  <si>
    <t>Concentrado de Leyes vigentes, actualizadas impresas y digitalizadas.</t>
  </si>
  <si>
    <t>Se imprimen, digitalizan y resguardan los ordenamientos actualizados para su debida cosulta.</t>
  </si>
  <si>
    <t>Control Interno de los órganos técnicos y administrativos del H. Congreso.</t>
  </si>
  <si>
    <t>Efectuar acciones de revisión y supervisión preventiva al ejercicio de los recursos con el fin de verificar eficiente y eficazmente que su aplicación se efectúa dentro de la normatividad aplicable.</t>
  </si>
  <si>
    <t>Control y envío de correspondencia</t>
  </si>
  <si>
    <t>Coordinar, controlar, proporcionar y supervisar los servicios mensajería, paquetería, correos y telégrafo, incluida la distribución y entrega de documentos y correspondencia local.</t>
  </si>
  <si>
    <t>Control y seguimiento de Documentos sobre información financiera de los Ayuntamientos</t>
  </si>
  <si>
    <t>En seguimiento a los decretos que emita el Presidente de la Mesa Directiva con relación a la información financiera enviada por los Ayuntamientos en el Apartado de Correspondencia, se remiten a la Auditoria Superior del Estado, se recaban los acuses de recibo y se actualizan expedientes.</t>
  </si>
  <si>
    <t>Control, Suministro y Calidad en materiales de oficina, papelería, mobiliario y equipo de oficina.</t>
  </si>
  <si>
    <t>Supervisar la correcta ejecución de inventario, provisión y control de bienes muebles, materiales de oficina y papelería. Manteniendo un adecuado control del suministro y distribución de los artículos, conforme a las solicitudes generadas  por las diversas áreas del Congreso. a través del SIAPP. . Teniendo especial registro de los Activos Fijos con la finalidad de asegurar la custodia, realizando y actualizando los respectivos resguardos de cada uno de los Bienes Muebles asignados a cada servidor público del Congreso.</t>
  </si>
  <si>
    <t>Correo Electrónico Institucional</t>
  </si>
  <si>
    <t>Este proyecto surge por la necesidad de tener de una forma institucional vínculos con las demás áreas legislativas, así como de los demás poderes legislativos del país y de esta forma contar con un espacio para el intercambio de documentación.</t>
  </si>
  <si>
    <t>Cotizaciones y ahorros</t>
  </si>
  <si>
    <t>Comprobar que la adquisiciones de bienes y servicios requeridos por las áreas se hayan analizado y efectuado a través de las reuniones del Comité. De igual forma, que se hayan generado los documentos correspondientes(Convocatoria con orden del día y Acta) y que estén disponibles para su publicación.</t>
  </si>
  <si>
    <t>Cuidado de los bienes inmuebles y salvaguardar la integridad del personal del Congreso</t>
  </si>
  <si>
    <t>Otorgar atención personalizada y asesorías, así como seguridad a todo el visitante que ingresa a las instalaciones.Llevar a cabo el registro de todas las novedades trascendentales que ocurren e informar inmediatamente al titular de la USAF, para su conocimiento.Verificar que cada una de las oficinas y áreas que integran el inmueble estén debidamente cerrada, una vez terminada la jornada laboral para mayor seguridad.Verificar que aparatos eléctricos estén desconectados y apagados con el fin de evitar incendios.</t>
  </si>
  <si>
    <t>Custodia de Bienes</t>
  </si>
  <si>
    <t>Controlar, planear, coordinar y supervisar labores de seguridad para resguardar y proteger las instalaciones, bienes, equipos, generando confort al personal.</t>
  </si>
  <si>
    <t>Decretos, acuerdos y bitácora legislativa sobre participaciones en el Pleno.</t>
  </si>
  <si>
    <t>Los Decretos son las resoluciones emitidas por el Poder  Legislativo, las cuales se pueden clasificar de la siguiente manera: Mesa Directiva, Instalación de Legislatura, Apertura de Período, reformas y adiciones de Leyes y Códigos, asuntos patrimoniales, creación de leyes, Tablas de Valores Catastrales, Leyes de Ingresos municipales, paquete fiscal, cuentas públicas, clausura de período.</t>
  </si>
  <si>
    <t>Distribución de los documentos inherentes al desarrollo de la Sesión.</t>
  </si>
  <si>
    <t>Distribución de los documentos inherentes al desarrollo de la Sesión: Orden del Día, Actas, Iniciativas, Dictámenes; y demás información solicitada.</t>
  </si>
  <si>
    <t>Elaboración de nóminas.</t>
  </si>
  <si>
    <t>Elaboración de Presupuesto y Control Presupuestal</t>
  </si>
  <si>
    <t>Establecer un techo financiero para todos los programas operativos de los departamentos y unidades para el cumplimiento de los objetivos y metas señalados en los mismos.</t>
  </si>
  <si>
    <t>Entidad de Certificación y Evaluación de Competencias</t>
  </si>
  <si>
    <t>La certificación de competencias demuestra los conocimientos, habilidades, destrezas, actitudes y comportamientos de las personas, así mismo expone el nivel de desempeño.Entre los beneficios que se puede tener al contar con la certificación de competencias, se encuentran las siguientes:- Integración al ámbito laboral de manera exitosa.- Contar con un documento reconocido por la autoridad educativa del país y por las empresas de los sectores productivos, que respaldan las competencias a nivel nacional.- Movilidad laboral.- Posibilidad de incrementos salariales y promociones.- Aumentar la seguridad en el empleo.- Incrementar la motivación, superación personal y desempeño en el trabajo.- Reconocimiento público por el trabajo realizado.</t>
  </si>
  <si>
    <t>Estudio sobre la Organización y Funcionamiento del H. Congreso</t>
  </si>
  <si>
    <t>Identificar nuevas opciones de perfeccionamiento a la estructura organizacional y al funcionamiento del H. Congreso para un mejor ejercicio de la función Legislativa.</t>
  </si>
  <si>
    <t>Estudios de Derecho Comparado</t>
  </si>
  <si>
    <t xml:space="preserve">Revisar, clasificar y analizar de manera permanente el estado que guarda el orden jurídico de Tamaulipas, efectuando estudios de derecho comparado sobre temas relevantes a tratar en el H. Congreso del Estado. </t>
  </si>
  <si>
    <t>Evaluación de Proyectos</t>
  </si>
  <si>
    <t>Formular planes y programas en función a un sistema de indicadores que midan las actividades a desarrollar en cada plan y programa. Así mismo definir un procedimiento de medición y analizar cada programa con la finalidad de implementar estrategias viables para cada uno.En gestión de proyectos, la evaluación de proyectos es un proceso por el cual se determina el establecimiento de cambios generados por un proyecto a partir de la comparación entre el estado actual y el estado previsto en su planificación.En una evaluación de proyectos siempre se produce información para la toma de decisiones, por lo cual también se le puede considerar como una actividad orientada a mejorar la eficacia de los proyectos en relación con sus fines, además de promover mayor eficiencia en la asignación de recursos</t>
  </si>
  <si>
    <t>Legislación vigente</t>
  </si>
  <si>
    <t>Con base en la entrada en vigor de cada decreto de ley o reforma, se actualizan los ordenamientos.</t>
  </si>
  <si>
    <t>Evaluación del cumplimiento de Programas Operativos Anuales</t>
  </si>
  <si>
    <t>Se plantea programas operativos por departamento, dichos programas van acompañados de las actividades que realiza el personal de cada área y a su vez estas actividades tienen metas e indicadores que se deben cumplir en determinado periodo del año, de esta manera, se evalúan periódicamente para ver sus avances.Es muy importante la evaluación para revisar el cumplimiento de los objetivos fijados para cada una de las actividades.</t>
  </si>
  <si>
    <t>Formación y clasificación de expedientes.</t>
  </si>
  <si>
    <t>Que los expedientes derivados de las actividades del Pleno y, en su caso, de las Comisiones y que resguarda el archivo del Congreso estén debidamente clasificados con el objeto de que estén completos y sean veraces para reflejar con exactitud la información contenida.</t>
  </si>
  <si>
    <t>Gaceta Parlamentaria que es un órgano de difusión sobre las actividades del Pleno.</t>
  </si>
  <si>
    <t>Es un órgano de difusión mediante el cual se proporciona información sobre las actividades del Pleno y de los órganos parlamentarios y administrativos del H. Congreso.</t>
  </si>
  <si>
    <t>Implementación, seguimiento y evaluación e información de resultados de Programas Operativos.</t>
  </si>
  <si>
    <t>Elaboración de los programas operativos anuales para la ejecución.Revisión de cada programa que se esté ejecutando. Hacer una análisis en el corto, mediano y largo plazo de manera que permita visualizar lo que sucede a través del tiempo en los distintos programas operativos con la finalidad de retroalimentar y redefinir estrategias y objetivos. Revisar continuamente los indicadores proporcionando asesoría en donde se necesite.Verificar periódicamente la relación que guardan sus actividades, así como los resultados de su ejecución con los objetivos, prioridades del Programa Institucional.</t>
  </si>
  <si>
    <t>Información y seguimiento de juicios de amparo.</t>
  </si>
  <si>
    <t>Dar seguimiento a los juicios de amparo que se promueven en contra del congreso del estado, para saber su estado procesal hasta su conclusión.</t>
  </si>
  <si>
    <t>Internet Congreso</t>
  </si>
  <si>
    <t>La implantación de este programa consiste en realizar actividades de contratación de servicio de internet, así como la adquisición de equipos de seguridad para que el Congreso no sea una entidad vulnerable a los ataques, así como un equipo que segmentará los perfiles de navegación para no caer en un uso no adecuado de los servicios prestados.</t>
  </si>
  <si>
    <t>Juicios de Amparo y su procedimiento</t>
  </si>
  <si>
    <t>Atender todas las demandas de amparo que los gobernados promueven en contra de los actos legislativos emitidos por el Congreso del Estado que consideran les afectan.Dar seguimiento a los Juicios de Amparo que se promueven en contra del Congreso del Estado, para saber su estado procesal hasta su conclusión.</t>
  </si>
  <si>
    <t>Juicios Politicos y su procedimiento</t>
  </si>
  <si>
    <t>Analizar la procedencia del Juicio Politico para emitir el dictamen si cumple los requisitos se turna a la comisión instructora y continuar con el procedimiento que señala la ley segun sea el caso; si no cumple los requisitos se desecha.</t>
  </si>
  <si>
    <t>Legislación Abrogada de 1999 a la fecha.</t>
  </si>
  <si>
    <t>Con la entrada en vigor de cada decreto de ley o reforma de derogación o abrogación, se actualizan los ordenamientos.</t>
  </si>
  <si>
    <t>Licenciamiento</t>
  </si>
  <si>
    <t>La implementación de este proyecto consiste en la adquisición de licenciamiento original, y de esta manera no contribuir con la piratería además de poder utilizar todas las herramientas de manera óptima y contar con las actualizaciones y soportes necesarios..</t>
  </si>
  <si>
    <t>Mantenimiento al Inmueble</t>
  </si>
  <si>
    <t>Planificar, dirigir y proveer un adecuado mantenimiento de bienes inmuebles dividiéndolos en preventivo y correctivo según se presente, conformé a las diversas revisiones periódicas al inmueble tanto internamente como externamente con el fin de detectar irregularidades, con la finalidad de contar con un correcto funcionamiento y operatividad del mismo, gestionando los contratos respectivos para los diversos tipos de servicios que se requieran.</t>
  </si>
  <si>
    <t>Mantenimiento del Equipo de Cómputo y Periféricos</t>
  </si>
  <si>
    <t>La implantación de este programa consiste en realizar actividades de instalación e inspecciones oportunas y como resultado de éstas brindar mantenimiento preventivo o correctivo a aquellos equipos que lo requieran, de tal forma que el personal cuente con el equipo en óptimas condiciones de uso que les permita la realización de sus funciones laborales, en caso de ser necesario se podrá realizar la notificación al resguardante del equipo para indicarle la necesidad de su cambio.</t>
  </si>
  <si>
    <t>Mantenimiento general</t>
  </si>
  <si>
    <t>Instrumentar las acciones para atender y supervisar las solicitudes de mantenimiento para conservar en optimas condiciones de funcionamiento los bienes muebles e inmuebles, proporcionando un servicio adecuado en forma integral a las diversas oficinas que conforman el Congreso del Estado. Por lo que se requiere contar con personal capacitado y multifuncional</t>
  </si>
  <si>
    <t>Minutario, folio y sello.</t>
  </si>
  <si>
    <t>En concordancia con las actividades de la Secretaría General y de la Unidad de Servicios Parlamentarios, se folian y sellan los oficios originales y una copia del mismo, para la integración del minutario correspondiente.</t>
  </si>
  <si>
    <t>Monitoreo de Medios a nivel estatal.</t>
  </si>
  <si>
    <t>El monitoreo de noticias en los diversos medios de comunicación, funge como herramienta de análisis cuantitativo y cualitativo, lo que permite conocer la forma en que los medios manejan la información que la prensa del Congreso les otorga.</t>
  </si>
  <si>
    <t>Pagos y Contribuciones diversos</t>
  </si>
  <si>
    <t>Prestaciones y Previsiones Sociales.</t>
  </si>
  <si>
    <t>En este programa se actualizaran los expedientes del personal, se harán las gestiones para algunas de las prestaciones y se dara aviso a los departamentos y unidades de las diferentes actividades.</t>
  </si>
  <si>
    <t>Programa Anual de Capacitación</t>
  </si>
  <si>
    <t>Calendarización de actividades de capacitación determinadas mediante la DNC, para desarrollar las competencias específicasrequeridas para desempeñarse con éxito en el puesto de trabajo actual, o bien considerando el efecto en otros puestos.</t>
  </si>
  <si>
    <t>Congreso Cercano a la Ciudadanía</t>
  </si>
  <si>
    <t>Promoción y Vinculación Institucional</t>
  </si>
  <si>
    <t>Colaboración institucional que permita incrementar los servicios, acervo bibliotecario y vinculación con la ciudadanía en general.</t>
  </si>
  <si>
    <t>Reuniones de Trabajo Grupos Parlamentarios</t>
  </si>
  <si>
    <t>Programa para la planeación, desarrollo, ejecución y finalización de las metas y objetivos legislativos a lograr.</t>
  </si>
  <si>
    <t>Publicaciones</t>
  </si>
  <si>
    <t>El programa consiste en editar y elaborar publicaciones institucionales dirigidas al fomento del desarrollo educativo y la difusión cultural, como parte de las actividades permanentes que realiza el H. Congreso del Estado.</t>
  </si>
  <si>
    <t>Recepción y seguimiento de quejas y denuncias.</t>
  </si>
  <si>
    <t>Llevar a cabo la investigación de las quejas y denuncias que sean presentadas por la ciudadanía por presuntas controversias a lo dispuesto por la Ley de Responsabilidad de los servidores públicos.</t>
  </si>
  <si>
    <t>Recepción y trámite de las solicitudes de información</t>
  </si>
  <si>
    <t>Registro Contable y Financiero.</t>
  </si>
  <si>
    <t>Coordinar el seguimiento de las operaciones contables, financieras y presupuestales para dar cumplimiento a las actividades establecidas en los programas operativos de todas las áreas que conforman el ente.slativo.</t>
  </si>
  <si>
    <t>Registro y Estadística de las Actividades Parlamentarias</t>
  </si>
  <si>
    <t>Realizar una base de datos electrónica sobre el manejo de los expedientes, el estado que guarda cada uno de ellos, mediante bitácoras para consulta de los Diputados y demás servidores públicos del Congreso, así mismo realizar la estadística de los asuntos recibidos por periodo legislativo y el concentrado por legislatura.</t>
  </si>
  <si>
    <t>Respaldo electrónico del acervo histórico del Congreso.</t>
  </si>
  <si>
    <t>Revisión de Cuenta Publica anual.</t>
  </si>
  <si>
    <t>Efectuar revisión legal y contable de las partidas de ingresos y egresos cuidando que estén debidamente justificadas y comprobadas, así como el cumplimiento de los requisitos y obligaciones establecidos en la normatividad aplicable.</t>
  </si>
  <si>
    <t>Seguimiento de creación y modificación de las Comisiones</t>
  </si>
  <si>
    <t>En el Sistema, en el apartado de Comisiones se sube la información del nombre de las Comisiones Ordinarias, Especiales y los Comités de la Legislatura correspondiente y si existieran reformas al Punto de Acuerdo que las creó, esto se actualiza con los cambios correspondientes.</t>
  </si>
  <si>
    <t>Selección y entrega de documentos</t>
  </si>
  <si>
    <t>Selecionar el tipo de correspondencia para su distribución y entrega correspondiente.</t>
  </si>
  <si>
    <t>Servicio al Visitante y Acciones para Atender Contingencias.</t>
  </si>
  <si>
    <t>Servicios de limpieza</t>
  </si>
  <si>
    <t>Coordinar la realización en la asistencia de los servicios generales y de limpieza con la finalidad de mantener en óptimas condiciones las instalaciones sede del Poder Legislativo, reflejándose siempre la limpieza que debe imperar en el edificio, supervisando que el servicio de recolección de basura producida sea trasladada a su destino final.</t>
  </si>
  <si>
    <t>Sistema de Gestión de Calidad ISO 9001:2008 - Certificación del Proceso Legislativo</t>
  </si>
  <si>
    <t>Contar con un SGC ISO 9001:2008 que permita a la Institución centrar sus elementos y recursos en una administración de calidad, con la que se asegure la prestación de calidad de los servicios de atención a los ciudadanos que acuden así como a los clientes internos de la misma institución.Requiere:Documentación de un manual de calidad, procedimientos, instructivos y registros.Responsables de procedimientos.Grupo de auditores internos.Auditorias internas.Solventación de no conformidades.Capacitación.</t>
  </si>
  <si>
    <t>Sistemas Electrónicos</t>
  </si>
  <si>
    <t>Este programa consiste en realizar instalaciones e inspecciones oportunas para dar mantenimiento preventivo y correctivo, además de la grabación, edición y distribución de las sesiones y comisiones.</t>
  </si>
  <si>
    <t>Trabajo de las Comisiones</t>
  </si>
  <si>
    <t>Este inicia desde realizar una agenda semanalmente de las reuniones de trabajo de las posibles Comisiones,Publicación en la Pagina Oficial del H. Congreso de las Reuniones de Trabajo, Logística de las Reuniones de Trabajo. Desarrollo de Instructivos y/o guiones de acuerdo al asunto a tratar. Tomar nota de datos concretos, acuerdos y asuntos generales de las Reuniones de Trabajo, Registro de Asistencia de los Diputados y llenado de información en la Página oficial del H. Congreso del Estado.</t>
  </si>
  <si>
    <t>Trámite de correspondencia desahogada en el Pleno</t>
  </si>
  <si>
    <t>En concordancia con el Orden del Día relativo, se reciben del Departamento de la Sesión, los documentos físicos, que dieron origen al Apartado de Correspondencia, que da a conocer el Presidente de la Mesa Directiva al Pleno Legislativo, para elaborar los oficios de turno, en su caso.</t>
  </si>
  <si>
    <t>Trámite de Puntos de Acuerdo o Decretos que instruyan su remisión a instancias determinadas.</t>
  </si>
  <si>
    <t>Una vez que se revisa el Apartado de Dictámenes del Orden del Día correspondiente, en concordancia con el Departamento de Registro Parlamentario y Diario de Debates, se elaboran los oficios respectivos, se recaba la firma y se remiten al destino final.</t>
  </si>
  <si>
    <t>Transcripción de la Versión Estenográfica y elaboración del Diario de los Debates.</t>
  </si>
  <si>
    <t>Elaborar un ejemplar del Diario de los Debates una vez que se cuenta con la transcripción íntegra de la versión estenográfica.</t>
  </si>
  <si>
    <t>Turno de Iniciativas a Comisiones.</t>
  </si>
  <si>
    <t>En seguimiento del Orden del Día de la Sesión, se reciben del Departamento de Documentación, copias de las Iniciativas que se presentan, se elabora el oficio de turno correspondiente, se recaban las firmas de los oficios y se remite con anexos a su destinatario vía correo electrónico</t>
  </si>
  <si>
    <t xml:space="preserve">Que los expedientes derivados de las actividades del Pleno estén debidamente respaldados en medios electrónicos para su fácil localización y conservación de los mismos. </t>
  </si>
  <si>
    <t xml:space="preserve">Información correspondiente a documentos técnicos, metodológicos y normativos Reglamentos Políticas Normas Internas Manual de Organización Procedimientos Gestión de Recursos Gestión de Información </t>
  </si>
  <si>
    <t>Difundir medidas de protección al personal para que tengan conocimiento de cómo actuar antes, durante y después de una contingencia.</t>
  </si>
  <si>
    <t>Este programa consta de las siguientes actividades. Revisión y control de descuentos. Actualización del tabulador. Ajuste en prestaciones. Generación de solicitudes de órdenes de pago de nómina y retenciones.</t>
  </si>
  <si>
    <t>Estudio, análisis y contestación a las solicitudes de información pública inherentes al ámbito de competencia del H.Congreso del Estado</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</si>
</sst>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42">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5"/>
      <name val="Arial"/>
      <family val="0"/>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0"/>
      <color indexed="30"/>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11">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lignment horizontal="left"/>
    </xf>
    <xf numFmtId="0" fontId="0" fillId="0" borderId="0" xfId="0" applyFont="1" applyAlignment="1">
      <alignment horizontal="left"/>
    </xf>
    <xf numFmtId="0" fontId="34" fillId="0" borderId="0" xfId="53" applyAlignment="1" applyProtection="1">
      <alignment horizontal="left"/>
      <protection/>
    </xf>
    <xf numFmtId="0" fontId="34" fillId="0" borderId="0" xfId="53" applyAlignment="1" applyProtection="1">
      <alignment/>
      <protection/>
    </xf>
    <xf numFmtId="14" fontId="0" fillId="0" borderId="0" xfId="0" applyNumberFormat="1" applyAlignment="1">
      <alignment horizontal="left"/>
    </xf>
    <xf numFmtId="0" fontId="0" fillId="0" borderId="0" xfId="0" applyAlignment="1">
      <alignment/>
    </xf>
    <xf numFmtId="0" fontId="1" fillId="33" borderId="10" xfId="0" applyFont="1" applyFill="1" applyBorder="1" applyAlignment="1">
      <alignment horizontal="center"/>
    </xf>
    <xf numFmtId="0" fontId="0" fillId="0" borderId="0" xfId="0"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ongresotamaulipas.gob.mx/Parlamentario/Archivos/Transparencia/67/XXX/POAS1ertrimestre.pdf" TargetMode="External" /><Relationship Id="rId2" Type="http://schemas.openxmlformats.org/officeDocument/2006/relationships/hyperlink" Target="http://172.25.11.21/Parlamentario/Archivos/Transparencia/67/XXX/POAS1ertrimestre.pdf" TargetMode="External" /><Relationship Id="rId3" Type="http://schemas.openxmlformats.org/officeDocument/2006/relationships/hyperlink" Target="http://www.congresotamaulipas.gob.mx/Parlamentario/Archivos/Transparencia/67/XXX/POAS1ertrimestre.pdf" TargetMode="External" /><Relationship Id="rId4" Type="http://schemas.openxmlformats.org/officeDocument/2006/relationships/hyperlink" Target="http://www.congresotamaulipas.gob.mx/Parlamentario/Archivos/Transparencia/67/XXX/POAS1ertrimestre.pdf" TargetMode="External" /><Relationship Id="rId5" Type="http://schemas.openxmlformats.org/officeDocument/2006/relationships/hyperlink" Target="http://www.congresotamaulipas.gob.mx/Parlamentario/Archivos/Transparencia/67/XXX/POAS1ertrimestre.pdf" TargetMode="External" /><Relationship Id="rId6" Type="http://schemas.openxmlformats.org/officeDocument/2006/relationships/hyperlink" Target="http://www.congresotamaulipas.gob.mx/Parlamentario/Archivos/Transparencia/67/XXX/POAS1ertrimestre.pdf" TargetMode="External" /><Relationship Id="rId7" Type="http://schemas.openxmlformats.org/officeDocument/2006/relationships/hyperlink" Target="http://www.congresotamaulipas.gob.mx/Parlamentario/Archivos/Transparencia/67/XXX/POAS1ertrimestre.pdf" TargetMode="External" /><Relationship Id="rId8" Type="http://schemas.openxmlformats.org/officeDocument/2006/relationships/hyperlink" Target="http://www.congresotamaulipas.gob.mx/Parlamentario/Archivos/Transparencia/67/XXX/POAS1ertrimestre.pdf" TargetMode="External" /><Relationship Id="rId9" Type="http://schemas.openxmlformats.org/officeDocument/2006/relationships/hyperlink" Target="http://www.congresotamaulipas.gob.mx/Parlamentario/Archivos/Transparencia/67/XXX/POAS1ertrimestre.pdf" TargetMode="External" /><Relationship Id="rId10" Type="http://schemas.openxmlformats.org/officeDocument/2006/relationships/hyperlink" Target="http://www.congresotamaulipas.gob.mx/Parlamentario/Archivos/Transparencia/67/XXX/POAS1ertrimestre.pdf" TargetMode="External" /><Relationship Id="rId11" Type="http://schemas.openxmlformats.org/officeDocument/2006/relationships/hyperlink" Target="http://www.congresotamaulipas.gob.mx/Parlamentario/Archivos/Transparencia/67/XXX/POAS1ertrimestre.pdf" TargetMode="External" /><Relationship Id="rId12" Type="http://schemas.openxmlformats.org/officeDocument/2006/relationships/hyperlink" Target="http://www.congresotamaulipas.gob.mx/Parlamentario/Archivos/Transparencia/67/XXX/POAS1ertrimestre.pdf" TargetMode="External" /><Relationship Id="rId13" Type="http://schemas.openxmlformats.org/officeDocument/2006/relationships/hyperlink" Target="http://www.congresotamaulipas.gob.mx/Parlamentario/Archivos/Transparencia/67/XXX/POAS1ertrimestre.pdf" TargetMode="External" /><Relationship Id="rId14" Type="http://schemas.openxmlformats.org/officeDocument/2006/relationships/hyperlink" Target="http://www.congresotamaulipas.gob.mx/Parlamentario/Archivos/Transparencia/67/XXX/POAS1ertrimestre.pdf" TargetMode="External" /><Relationship Id="rId15" Type="http://schemas.openxmlformats.org/officeDocument/2006/relationships/hyperlink" Target="http://www.congresotamaulipas.gob.mx/Parlamentario/Archivos/Transparencia/67/XXX/POAS1ertrimestre.pdf" TargetMode="External" /><Relationship Id="rId16" Type="http://schemas.openxmlformats.org/officeDocument/2006/relationships/hyperlink" Target="http://www.congresotamaulipas.gob.mx/Parlamentario/Archivos/Transparencia/67/XXX/POAS1ertrimestre.pdf" TargetMode="External" /><Relationship Id="rId17" Type="http://schemas.openxmlformats.org/officeDocument/2006/relationships/hyperlink" Target="http://www.congresotamaulipas.gob.mx/Parlamentario/Archivos/Transparencia/67/XXX/POAS1ertrimestre.pdf" TargetMode="External" /><Relationship Id="rId18" Type="http://schemas.openxmlformats.org/officeDocument/2006/relationships/hyperlink" Target="http://www.congresotamaulipas.gob.mx/Parlamentario/Archivos/Transparencia/67/XXX/POAS1ertrimestre.pdf" TargetMode="External" /><Relationship Id="rId19" Type="http://schemas.openxmlformats.org/officeDocument/2006/relationships/hyperlink" Target="http://www.congresotamaulipas.gob.mx/Parlamentario/Archivos/Transparencia/67/XXX/POAS1ertrimestre.pdf" TargetMode="External" /><Relationship Id="rId20" Type="http://schemas.openxmlformats.org/officeDocument/2006/relationships/hyperlink" Target="http://www.congresotamaulipas.gob.mx/Parlamentario/Archivos/Transparencia/67/XXX/POAS1ertrimestre.pdf" TargetMode="External" /><Relationship Id="rId21" Type="http://schemas.openxmlformats.org/officeDocument/2006/relationships/hyperlink" Target="http://www.congresotamaulipas.gob.mx/Parlamentario/Archivos/Transparencia/67/XXX/POAS1ertrimestre.pdf" TargetMode="External" /><Relationship Id="rId22" Type="http://schemas.openxmlformats.org/officeDocument/2006/relationships/hyperlink" Target="http://www.congresotamaulipas.gob.mx/Parlamentario/Archivos/Transparencia/67/XXX/POAS1ertrimestre.pdf" TargetMode="External" /><Relationship Id="rId23" Type="http://schemas.openxmlformats.org/officeDocument/2006/relationships/hyperlink" Target="http://www.congresotamaulipas.gob.mx/Parlamentario/Archivos/Transparencia/67/XXX/POAS1ertrimestre.pdf" TargetMode="External" /><Relationship Id="rId24" Type="http://schemas.openxmlformats.org/officeDocument/2006/relationships/hyperlink" Target="http://www.congresotamaulipas.gob.mx/Parlamentario/Archivos/Transparencia/67/XXX/POAS1ertrimestre.pdf" TargetMode="External" /><Relationship Id="rId25" Type="http://schemas.openxmlformats.org/officeDocument/2006/relationships/hyperlink" Target="http://www.congresotamaulipas.gob.mx/Parlamentario/Archivos/Transparencia/67/XXX/POAS1ertrimestre.pdf" TargetMode="External" /><Relationship Id="rId26" Type="http://schemas.openxmlformats.org/officeDocument/2006/relationships/hyperlink" Target="http://www.congresotamaulipas.gob.mx/Parlamentario/Archivos/Transparencia/67/XXX/POAS1ertrimestre.pdf" TargetMode="External" /><Relationship Id="rId27" Type="http://schemas.openxmlformats.org/officeDocument/2006/relationships/hyperlink" Target="http://www.congresotamaulipas.gob.mx/Parlamentario/Archivos/Transparencia/67/XXX/POAS1ertrimestre.pdf" TargetMode="External" /><Relationship Id="rId28" Type="http://schemas.openxmlformats.org/officeDocument/2006/relationships/hyperlink" Target="http://www.congresotamaulipas.gob.mx/Parlamentario/Archivos/Transparencia/67/XXX/POAS1ertrimestre.pdf" TargetMode="External" /><Relationship Id="rId29" Type="http://schemas.openxmlformats.org/officeDocument/2006/relationships/hyperlink" Target="http://www.congresotamaulipas.gob.mx/Parlamentario/Archivos/Transparencia/67/XXX/POAS1ertrimestre.pdf" TargetMode="External" /><Relationship Id="rId30" Type="http://schemas.openxmlformats.org/officeDocument/2006/relationships/hyperlink" Target="http://www.congresotamaulipas.gob.mx/Parlamentario/Archivos/Transparencia/67/XXX/POAS1ertrimestre.pdf" TargetMode="External" /><Relationship Id="rId31" Type="http://schemas.openxmlformats.org/officeDocument/2006/relationships/hyperlink" Target="http://www.congresotamaulipas.gob.mx/Parlamentario/Archivos/Transparencia/67/XXX/POAS1ertrimestre.pdf" TargetMode="External" /><Relationship Id="rId32" Type="http://schemas.openxmlformats.org/officeDocument/2006/relationships/hyperlink" Target="http://www.congresotamaulipas.gob.mx/Parlamentario/Archivos/Transparencia/67/XXX/POAS1ertrimestre.pdf" TargetMode="External" /><Relationship Id="rId33" Type="http://schemas.openxmlformats.org/officeDocument/2006/relationships/hyperlink" Target="http://www.congresotamaulipas.gob.mx/Parlamentario/Archivos/Transparencia/67/XXX/POAS1ertrimestre.pdf" TargetMode="External" /><Relationship Id="rId34" Type="http://schemas.openxmlformats.org/officeDocument/2006/relationships/hyperlink" Target="http://www.congresotamaulipas.gob.mx/Parlamentario/Archivos/Transparencia/67/XXX/POAS1ertrimestre.pdf" TargetMode="External" /><Relationship Id="rId35" Type="http://schemas.openxmlformats.org/officeDocument/2006/relationships/hyperlink" Target="http://www.congresotamaulipas.gob.mx/Parlamentario/Archivos/Transparencia/67/XXX/POAS1ertrimestre.pdf" TargetMode="External" /><Relationship Id="rId36" Type="http://schemas.openxmlformats.org/officeDocument/2006/relationships/hyperlink" Target="http://www.congresotamaulipas.gob.mx/Parlamentario/Archivos/Transparencia/67/XXX/POAS1ertrimestre.pdf" TargetMode="External" /><Relationship Id="rId37" Type="http://schemas.openxmlformats.org/officeDocument/2006/relationships/hyperlink" Target="http://www.congresotamaulipas.gob.mx/Parlamentario/Archivos/Transparencia/67/XXX/POAS1ertrimestre.pdf" TargetMode="External" /><Relationship Id="rId38" Type="http://schemas.openxmlformats.org/officeDocument/2006/relationships/hyperlink" Target="http://www.congresotamaulipas.gob.mx/Parlamentario/Archivos/Transparencia/67/XXX/POAS1ertrimestre.pdf" TargetMode="External" /><Relationship Id="rId39" Type="http://schemas.openxmlformats.org/officeDocument/2006/relationships/hyperlink" Target="http://www.congresotamaulipas.gob.mx/Parlamentario/Archivos/Transparencia/67/XXX/POAS1ertrimestre.pdf" TargetMode="External" /><Relationship Id="rId40" Type="http://schemas.openxmlformats.org/officeDocument/2006/relationships/hyperlink" Target="http://www.congresotamaulipas.gob.mx/Parlamentario/Archivos/Transparencia/67/XXX/POAS1ertrimestre.pdf" TargetMode="External" /><Relationship Id="rId41" Type="http://schemas.openxmlformats.org/officeDocument/2006/relationships/hyperlink" Target="http://www.congresotamaulipas.gob.mx/Parlamentario/Archivos/Transparencia/67/XXX/POAS1ertrimestre.pdf" TargetMode="External" /><Relationship Id="rId42" Type="http://schemas.openxmlformats.org/officeDocument/2006/relationships/hyperlink" Target="http://www.congresotamaulipas.gob.mx/Parlamentario/Archivos/Transparencia/67/XXX/POAS1ertrimestre.pdf" TargetMode="External" /><Relationship Id="rId43" Type="http://schemas.openxmlformats.org/officeDocument/2006/relationships/hyperlink" Target="http://www.congresotamaulipas.gob.mx/Parlamentario/Archivos/Transparencia/67/XXX/POAS1ertrimestre.pdf" TargetMode="External" /><Relationship Id="rId44" Type="http://schemas.openxmlformats.org/officeDocument/2006/relationships/hyperlink" Target="http://www.congresotamaulipas.gob.mx/Parlamentario/Archivos/Transparencia/67/XXX/POAS1ertrimestre.pdf" TargetMode="External" /><Relationship Id="rId45" Type="http://schemas.openxmlformats.org/officeDocument/2006/relationships/hyperlink" Target="http://www.congresotamaulipas.gob.mx/Parlamentario/Archivos/Transparencia/67/XXX/POAS1ertrimestre.pdf" TargetMode="External" /><Relationship Id="rId46" Type="http://schemas.openxmlformats.org/officeDocument/2006/relationships/hyperlink" Target="http://www.congresotamaulipas.gob.mx/Parlamentario/Archivos/Transparencia/67/XXX/POAS1ertrimestre.pdf" TargetMode="External" /><Relationship Id="rId47" Type="http://schemas.openxmlformats.org/officeDocument/2006/relationships/hyperlink" Target="http://www.congresotamaulipas.gob.mx/Parlamentario/Archivos/Transparencia/67/XXX/POAS1ertrimestre.pdf" TargetMode="External" /><Relationship Id="rId48" Type="http://schemas.openxmlformats.org/officeDocument/2006/relationships/hyperlink" Target="http://www.congresotamaulipas.gob.mx/Parlamentario/Archivos/Transparencia/67/XXX/POAS1ertrimestre.pdf" TargetMode="External" /><Relationship Id="rId49" Type="http://schemas.openxmlformats.org/officeDocument/2006/relationships/hyperlink" Target="http://www.congresotamaulipas.gob.mx/Parlamentario/Archivos/Transparencia/67/XXX/POAS1ertrimestre.pdf" TargetMode="External" /><Relationship Id="rId50" Type="http://schemas.openxmlformats.org/officeDocument/2006/relationships/hyperlink" Target="http://www.congresotamaulipas.gob.mx/Parlamentario/Archivos/Transparencia/67/XXX/POAS1ertrimestre.pdf" TargetMode="External" /><Relationship Id="rId51" Type="http://schemas.openxmlformats.org/officeDocument/2006/relationships/hyperlink" Target="http://www.congresotamaulipas.gob.mx/Parlamentario/Archivos/Transparencia/67/XXX/POAS1ertrimestre.pdf" TargetMode="External" /><Relationship Id="rId52" Type="http://schemas.openxmlformats.org/officeDocument/2006/relationships/hyperlink" Target="http://www.congresotamaulipas.gob.mx/Parlamentario/Archivos/Transparencia/67/XXX/POAS1ertrimestre.pdf" TargetMode="External" /><Relationship Id="rId53" Type="http://schemas.openxmlformats.org/officeDocument/2006/relationships/hyperlink" Target="http://www.congresotamaulipas.gob.mx/Parlamentario/Archivos/Transparencia/67/XXX/POAS1ertrimestre.pdf" TargetMode="External" /><Relationship Id="rId54" Type="http://schemas.openxmlformats.org/officeDocument/2006/relationships/hyperlink" Target="http://www.congresotamaulipas.gob.mx/Parlamentario/Archivos/Transparencia/67/XXX/POAS1ertrimestre.pdf" TargetMode="External" /><Relationship Id="rId55" Type="http://schemas.openxmlformats.org/officeDocument/2006/relationships/hyperlink" Target="http://www.congresotamaulipas.gob.mx/Parlamentario/Archivos/Transparencia/67/XXX/POAS1ertrimestre.pdf" TargetMode="External" /><Relationship Id="rId56" Type="http://schemas.openxmlformats.org/officeDocument/2006/relationships/hyperlink" Target="http://www.congresotamaulipas.gob.mx/Parlamentario/Archivos/Transparencia/67/XXX/POAS1ertrimestre.pdf" TargetMode="External" /><Relationship Id="rId57" Type="http://schemas.openxmlformats.org/officeDocument/2006/relationships/hyperlink" Target="http://www.congresotamaulipas.gob.mx/Parlamentario/Archivos/Transparencia/67/XXX/POAS1ertrimestre.pdf" TargetMode="External" /><Relationship Id="rId58" Type="http://schemas.openxmlformats.org/officeDocument/2006/relationships/hyperlink" Target="http://www.congresotamaulipas.gob.mx/Parlamentario/Archivos/Transparencia/67/XXX/POAS1ertrimestre.pdf" TargetMode="External" /><Relationship Id="rId59" Type="http://schemas.openxmlformats.org/officeDocument/2006/relationships/hyperlink" Target="http://www.congresotamaulipas.gob.mx/Parlamentario/Archivos/Transparencia/67/XXX/POAS1ertrimestre.pdf" TargetMode="External" /><Relationship Id="rId60" Type="http://schemas.openxmlformats.org/officeDocument/2006/relationships/hyperlink" Target="http://www.congresotamaulipas.gob.mx/Parlamentario/Archivos/Transparencia/67/XXX/POAS1ertrimestre.pdf" TargetMode="External" /><Relationship Id="rId61" Type="http://schemas.openxmlformats.org/officeDocument/2006/relationships/hyperlink" Target="http://www.congresotamaulipas.gob.mx/Parlamentario/Archivos/Transparencia/67/XXX/POAS1ertrimestre.pdf" TargetMode="External" /><Relationship Id="rId62" Type="http://schemas.openxmlformats.org/officeDocument/2006/relationships/hyperlink" Target="http://www.congresotamaulipas.gob.mx/Parlamentario/Archivos/Transparencia/67/XXX/POAS1ertrimestre.pdf" TargetMode="External" /><Relationship Id="rId63" Type="http://schemas.openxmlformats.org/officeDocument/2006/relationships/hyperlink" Target="http://www.congresotamaulipas.gob.mx/Parlamentario/Archivos/Transparencia/67/XXX/POAS1ertrimestre.pdf" TargetMode="External" /><Relationship Id="rId64" Type="http://schemas.openxmlformats.org/officeDocument/2006/relationships/hyperlink" Target="http://www.congresotamaulipas.gob.mx/Parlamentario/Archivos/Transparencia/67/XXX/POAS1ertrimestre.pdf" TargetMode="External" /><Relationship Id="rId65" Type="http://schemas.openxmlformats.org/officeDocument/2006/relationships/hyperlink" Target="http://www.congresotamaulipas.gob.mx/Parlamentario/Archivos/Transparencia/67/XXX/POAS1ertrimestre.pdf" TargetMode="External" /><Relationship Id="rId66" Type="http://schemas.openxmlformats.org/officeDocument/2006/relationships/hyperlink" Target="http://www.congresotamaulipas.gob.mx/Parlamentario/Archivos/Transparencia/67/XXX/POAS1ertrimestre.pdf" TargetMode="External" /><Relationship Id="rId67" Type="http://schemas.openxmlformats.org/officeDocument/2006/relationships/hyperlink" Target="http://www.congresotamaulipas.gob.mx/Parlamentario/Archivos/Transparencia/67/XXX/POAS1ertrimestre.pdf" TargetMode="External" /><Relationship Id="rId68" Type="http://schemas.openxmlformats.org/officeDocument/2006/relationships/hyperlink" Target="http://www.congresotamaulipas.gob.mx/Parlamentario/Archivos/Transparencia/67/XXX/POAS1ertrimestre.pdf" TargetMode="External" /><Relationship Id="rId69" Type="http://schemas.openxmlformats.org/officeDocument/2006/relationships/hyperlink" Target="http://www.congresotamaulipas.gob.mx/Parlamentario/Archivos/Transparencia/67/XXX/POAS1ertrimestre.pdf" TargetMode="External" /><Relationship Id="rId70" Type="http://schemas.openxmlformats.org/officeDocument/2006/relationships/hyperlink" Target="http://www.congresotamaulipas.gob.mx/Parlamentario/Archivos/Transparencia/67/XXX/POAS1ertrimestre.pdf" TargetMode="External" /><Relationship Id="rId71" Type="http://schemas.openxmlformats.org/officeDocument/2006/relationships/hyperlink" Target="http://www.congresotamaulipas.gob.mx/Parlamentario/Archivos/Transparencia/67/XXX/POAS1ertrimestre.pdf" TargetMode="External" /><Relationship Id="rId72" Type="http://schemas.openxmlformats.org/officeDocument/2006/relationships/hyperlink" Target="http://www.congresotamaulipas.gob.mx/Parlamentario/Archivos/Transparencia/67/XXX/POAS1ertrimestre.pdf" TargetMode="External" /><Relationship Id="rId73" Type="http://schemas.openxmlformats.org/officeDocument/2006/relationships/hyperlink" Target="http://www.congresotamaulipas.gob.mx/Parlamentario/Archivos/Transparencia/67/XXX/POAS1ertrimestre.pdf" TargetMode="External" /><Relationship Id="rId74" Type="http://schemas.openxmlformats.org/officeDocument/2006/relationships/hyperlink" Target="http://www.congresotamaulipas.gob.mx/Parlamentario/Archivos/Transparencia/67/XXX/POAS1ertrimestre.pdf" TargetMode="External" /><Relationship Id="rId75" Type="http://schemas.openxmlformats.org/officeDocument/2006/relationships/hyperlink" Target="http://www.congresotamaulipas.gob.mx/Parlamentario/Archivos/Transparencia/67/XXX/POAS1ertrimestre.pdf" TargetMode="External" /><Relationship Id="rId76" Type="http://schemas.openxmlformats.org/officeDocument/2006/relationships/hyperlink" Target="http://www.congresotamaulipas.gob.mx/Parlamentario/Archivos/Transparencia/67/XXX/POAS1ertrimestre.pdf" TargetMode="External" /><Relationship Id="rId77" Type="http://schemas.openxmlformats.org/officeDocument/2006/relationships/hyperlink" Target="http://www.congresotamaulipas.gob.mx/Parlamentario/Archivos/Transparencia/67/XXX/POAS1ertrimestre.pdf" TargetMode="External" /><Relationship Id="rId78" Type="http://schemas.openxmlformats.org/officeDocument/2006/relationships/hyperlink" Target="http://www.congresotamaulipas.gob.mx/Parlamentario/Archivos/Transparencia/67/XXX/POAS1ertrimestre.pdf" TargetMode="External" /><Relationship Id="rId79" Type="http://schemas.openxmlformats.org/officeDocument/2006/relationships/hyperlink" Target="http://www.congresotamaulipas.gob.mx/Parlamentario/Archivos/Transparencia/67/XXX/POAS1ertrimestre.pdf" TargetMode="External" /><Relationship Id="rId80" Type="http://schemas.openxmlformats.org/officeDocument/2006/relationships/hyperlink" Target="http://www.congresotamaulipas.gob.mx/Parlamentario/Archivos/Transparencia/67/XXX/POAS1ertrimestre.pdf" TargetMode="External" /><Relationship Id="rId81" Type="http://schemas.openxmlformats.org/officeDocument/2006/relationships/hyperlink" Target="http://172.25.11.21/Parlamentario/Archivos/Transparencia/67/XXX/POAS1ertrimestre.pdf" TargetMode="External" /><Relationship Id="rId82" Type="http://schemas.openxmlformats.org/officeDocument/2006/relationships/hyperlink" Target="http://172.25.11.21/Parlamentario/Archivos/Transparencia/67/XXX/POAS1ertrimestre.pdf" TargetMode="External" /><Relationship Id="rId83" Type="http://schemas.openxmlformats.org/officeDocument/2006/relationships/hyperlink" Target="http://172.25.11.21/Parlamentario/Archivos/Transparencia/67/XXX/POAS1ertrimestre.pdf" TargetMode="External" /><Relationship Id="rId84" Type="http://schemas.openxmlformats.org/officeDocument/2006/relationships/hyperlink" Target="http://172.25.11.21/Parlamentario/Archivos/Transparencia/67/XXX/POAS1ertrimestre.pdf" TargetMode="External" /><Relationship Id="rId85" Type="http://schemas.openxmlformats.org/officeDocument/2006/relationships/hyperlink" Target="http://172.25.11.21/Parlamentario/Archivos/Transparencia/67/XXX/POAS1ertrimestre.pdf" TargetMode="External" /><Relationship Id="rId86" Type="http://schemas.openxmlformats.org/officeDocument/2006/relationships/hyperlink" Target="http://172.25.11.21/Parlamentario/Archivos/Transparencia/67/XXX/POAS1ertrimestre.pdf" TargetMode="External" /><Relationship Id="rId87" Type="http://schemas.openxmlformats.org/officeDocument/2006/relationships/hyperlink" Target="http://172.25.11.21/Parlamentario/Archivos/Transparencia/67/XXX/POAS1ertrimestre.pdf" TargetMode="External" /><Relationship Id="rId88" Type="http://schemas.openxmlformats.org/officeDocument/2006/relationships/hyperlink" Target="http://172.25.11.21/Parlamentario/Archivos/Transparencia/67/XXX/POAS1ertrimestre.pdf" TargetMode="External" /><Relationship Id="rId89" Type="http://schemas.openxmlformats.org/officeDocument/2006/relationships/hyperlink" Target="http://172.25.11.21/Parlamentario/Archivos/Transparencia/67/XXX/POAS1ertrimestre.pdf" TargetMode="External" /><Relationship Id="rId90" Type="http://schemas.openxmlformats.org/officeDocument/2006/relationships/hyperlink" Target="http://172.25.11.21/Parlamentario/Archivos/Transparencia/67/XXX/POAS1ertrimestre.pdf" TargetMode="External" /><Relationship Id="rId91" Type="http://schemas.openxmlformats.org/officeDocument/2006/relationships/hyperlink" Target="http://172.25.11.21/Parlamentario/Archivos/Transparencia/67/XXX/POAS1ertrimestre.pdf" TargetMode="External" /><Relationship Id="rId92" Type="http://schemas.openxmlformats.org/officeDocument/2006/relationships/hyperlink" Target="http://172.25.11.21/Parlamentario/Archivos/Transparencia/67/XXX/POAS1ertrimestre.pdf" TargetMode="External" /><Relationship Id="rId93" Type="http://schemas.openxmlformats.org/officeDocument/2006/relationships/hyperlink" Target="http://172.25.11.21/Parlamentario/Archivos/Transparencia/67/XXX/POAS1ertrimestre.pdf" TargetMode="External" /><Relationship Id="rId94" Type="http://schemas.openxmlformats.org/officeDocument/2006/relationships/hyperlink" Target="http://172.25.11.21/Parlamentario/Archivos/Transparencia/67/XXX/POAS1ertrimestre.pdf" TargetMode="External" /><Relationship Id="rId95" Type="http://schemas.openxmlformats.org/officeDocument/2006/relationships/hyperlink" Target="http://172.25.11.21/Parlamentario/Archivos/Transparencia/67/XXX/POAS1ertrimestre.pdf" TargetMode="External" /><Relationship Id="rId96" Type="http://schemas.openxmlformats.org/officeDocument/2006/relationships/hyperlink" Target="http://172.25.11.21/Parlamentario/Archivos/Transparencia/67/XXX/POAS1ertrimestre.pdf" TargetMode="External" /><Relationship Id="rId97" Type="http://schemas.openxmlformats.org/officeDocument/2006/relationships/hyperlink" Target="http://172.25.11.21/Parlamentario/Archivos/Transparencia/67/XXX/POAS1ertrimestre.pdf" TargetMode="External" /><Relationship Id="rId98" Type="http://schemas.openxmlformats.org/officeDocument/2006/relationships/hyperlink" Target="http://172.25.11.21/Parlamentario/Archivos/Transparencia/67/XXX/POAS1ertrimestre.pdf" TargetMode="External" /><Relationship Id="rId99" Type="http://schemas.openxmlformats.org/officeDocument/2006/relationships/hyperlink" Target="http://172.25.11.21/Parlamentario/Archivos/Transparencia/67/XXX/POAS1ertrimestre.pdf" TargetMode="External" /><Relationship Id="rId100" Type="http://schemas.openxmlformats.org/officeDocument/2006/relationships/hyperlink" Target="http://172.25.11.21/Parlamentario/Archivos/Transparencia/67/XXX/POAS1ertrimestre.pdf" TargetMode="External" /><Relationship Id="rId101" Type="http://schemas.openxmlformats.org/officeDocument/2006/relationships/hyperlink" Target="http://172.25.11.21/Parlamentario/Archivos/Transparencia/67/XXX/POAS1ertrimestre.pdf" TargetMode="External" /><Relationship Id="rId102" Type="http://schemas.openxmlformats.org/officeDocument/2006/relationships/hyperlink" Target="http://172.25.11.21/Parlamentario/Archivos/Transparencia/67/XXX/POAS1ertrimestre.pdf" TargetMode="External" /><Relationship Id="rId103" Type="http://schemas.openxmlformats.org/officeDocument/2006/relationships/hyperlink" Target="http://172.25.11.21/Parlamentario/Archivos/Transparencia/67/XXX/POAS1ertrimestre.pdf" TargetMode="External" /><Relationship Id="rId104" Type="http://schemas.openxmlformats.org/officeDocument/2006/relationships/hyperlink" Target="http://172.25.11.21/Parlamentario/Archivos/Transparencia/67/XXX/POAS1ertrimestre.pdf" TargetMode="External" /><Relationship Id="rId105" Type="http://schemas.openxmlformats.org/officeDocument/2006/relationships/hyperlink" Target="http://172.25.11.21/Parlamentario/Archivos/Transparencia/67/XXX/POAS1ertrimestre.pdf" TargetMode="External" /><Relationship Id="rId106" Type="http://schemas.openxmlformats.org/officeDocument/2006/relationships/hyperlink" Target="http://172.25.11.21/Parlamentario/Archivos/Transparencia/67/XXX/POAS1ertrimestre.pdf" TargetMode="External" /><Relationship Id="rId107" Type="http://schemas.openxmlformats.org/officeDocument/2006/relationships/hyperlink" Target="http://172.25.11.21/Parlamentario/Archivos/Transparencia/67/XXX/POAS1ertrimestre.pdf" TargetMode="External" /><Relationship Id="rId108" Type="http://schemas.openxmlformats.org/officeDocument/2006/relationships/hyperlink" Target="http://172.25.11.21/Parlamentario/Archivos/Transparencia/67/XXX/POAS1ertrimestre.pdf" TargetMode="External" /><Relationship Id="rId109" Type="http://schemas.openxmlformats.org/officeDocument/2006/relationships/hyperlink" Target="http://172.25.11.21/Parlamentario/Archivos/Transparencia/67/XXX/POAS1ertrimestre.pdf" TargetMode="External" /><Relationship Id="rId110" Type="http://schemas.openxmlformats.org/officeDocument/2006/relationships/hyperlink" Target="http://172.25.11.21/Parlamentario/Archivos/Transparencia/67/XXX/POAS1ertrimestre.pdf" TargetMode="External" /><Relationship Id="rId111" Type="http://schemas.openxmlformats.org/officeDocument/2006/relationships/hyperlink" Target="http://172.25.11.21/Parlamentario/Archivos/Transparencia/67/XXX/POAS1ertrimestre.pdf" TargetMode="External" /><Relationship Id="rId112" Type="http://schemas.openxmlformats.org/officeDocument/2006/relationships/hyperlink" Target="http://172.25.11.21/Parlamentario/Archivos/Transparencia/67/XXX/POAS1ertrimestre.pdf" TargetMode="External" /><Relationship Id="rId113" Type="http://schemas.openxmlformats.org/officeDocument/2006/relationships/hyperlink" Target="http://172.25.11.21/Parlamentario/Archivos/Transparencia/67/XXX/POAS1ertrimestre.pdf" TargetMode="External" /><Relationship Id="rId114" Type="http://schemas.openxmlformats.org/officeDocument/2006/relationships/hyperlink" Target="http://172.25.11.21/Parlamentario/Archivos/Transparencia/67/XXX/POAS1ertrimestre.pdf" TargetMode="External" /><Relationship Id="rId115" Type="http://schemas.openxmlformats.org/officeDocument/2006/relationships/hyperlink" Target="http://172.25.11.21/Parlamentario/Archivos/Transparencia/67/XXX/POAS1ertrimestre.pdf" TargetMode="External" /><Relationship Id="rId116" Type="http://schemas.openxmlformats.org/officeDocument/2006/relationships/hyperlink" Target="http://172.25.11.21/Parlamentario/Archivos/Transparencia/67/XXX/POAS1ertrimestre.pdf" TargetMode="External" /><Relationship Id="rId117" Type="http://schemas.openxmlformats.org/officeDocument/2006/relationships/hyperlink" Target="http://172.25.11.21/Parlamentario/Archivos/Transparencia/67/XXX/POAS1ertrimestre.pdf" TargetMode="External" /><Relationship Id="rId118" Type="http://schemas.openxmlformats.org/officeDocument/2006/relationships/hyperlink" Target="http://172.25.11.21/Parlamentario/Archivos/Transparencia/67/XXX/POAS1ertrimestre.pdf" TargetMode="External" /><Relationship Id="rId119" Type="http://schemas.openxmlformats.org/officeDocument/2006/relationships/hyperlink" Target="http://172.25.11.21/Parlamentario/Archivos/Transparencia/67/XXX/POAS1ertrimestre.pdf" TargetMode="External" /><Relationship Id="rId120" Type="http://schemas.openxmlformats.org/officeDocument/2006/relationships/hyperlink" Target="http://172.25.11.21/Parlamentario/Archivos/Transparencia/67/XXX/POAS1ertrimestre.pdf" TargetMode="External" /><Relationship Id="rId121" Type="http://schemas.openxmlformats.org/officeDocument/2006/relationships/hyperlink" Target="http://172.25.11.21/Parlamentario/Archivos/Transparencia/67/XXX/POAS1ertrimestre.pdf" TargetMode="External" /><Relationship Id="rId122" Type="http://schemas.openxmlformats.org/officeDocument/2006/relationships/hyperlink" Target="http://172.25.11.21/Parlamentario/Archivos/Transparencia/67/XXX/POAS1ertrimestre.pdf" TargetMode="External" /><Relationship Id="rId123" Type="http://schemas.openxmlformats.org/officeDocument/2006/relationships/hyperlink" Target="http://172.25.11.21/Parlamentario/Archivos/Transparencia/67/XXX/POAS1ertrimestre.pdf" TargetMode="External" /><Relationship Id="rId124" Type="http://schemas.openxmlformats.org/officeDocument/2006/relationships/hyperlink" Target="http://172.25.11.21/Parlamentario/Archivos/Transparencia/67/XXX/POAS1ertrimestre.pdf" TargetMode="External" /><Relationship Id="rId125" Type="http://schemas.openxmlformats.org/officeDocument/2006/relationships/hyperlink" Target="http://172.25.11.21/Parlamentario/Archivos/Transparencia/67/XXX/POAS1ertrimestre.pdf" TargetMode="External" /><Relationship Id="rId126" Type="http://schemas.openxmlformats.org/officeDocument/2006/relationships/hyperlink" Target="http://172.25.11.21/Parlamentario/Archivos/Transparencia/67/XXX/POAS1ertrimestre.pdf" TargetMode="External" /><Relationship Id="rId127" Type="http://schemas.openxmlformats.org/officeDocument/2006/relationships/hyperlink" Target="http://172.25.11.21/Parlamentario/Archivos/Transparencia/67/XXX/POAS1ertrimestre.pdf" TargetMode="External" /><Relationship Id="rId128" Type="http://schemas.openxmlformats.org/officeDocument/2006/relationships/hyperlink" Target="http://172.25.11.21/Parlamentario/Archivos/Transparencia/67/XXX/POAS1ertrimestre.pdf" TargetMode="External" /><Relationship Id="rId129" Type="http://schemas.openxmlformats.org/officeDocument/2006/relationships/hyperlink" Target="http://172.25.11.21/Parlamentario/Archivos/Transparencia/67/XXX/POAS1ertrimestre.pdf" TargetMode="External" /><Relationship Id="rId130" Type="http://schemas.openxmlformats.org/officeDocument/2006/relationships/hyperlink" Target="http://172.25.11.21/Parlamentario/Archivos/Transparencia/67/XXX/POAS1ertrimestre.pdf" TargetMode="External" /><Relationship Id="rId131" Type="http://schemas.openxmlformats.org/officeDocument/2006/relationships/hyperlink" Target="http://172.25.11.21/Parlamentario/Archivos/Transparencia/67/XXX/POAS1ertrimestre.pdf" TargetMode="External" /><Relationship Id="rId132" Type="http://schemas.openxmlformats.org/officeDocument/2006/relationships/hyperlink" Target="http://172.25.11.21/Parlamentario/Archivos/Transparencia/67/XXX/POAS1ertrimestre.pdf" TargetMode="External" /><Relationship Id="rId133" Type="http://schemas.openxmlformats.org/officeDocument/2006/relationships/hyperlink" Target="http://172.25.11.21/Parlamentario/Archivos/Transparencia/67/XXX/POAS1ertrimestre.pdf" TargetMode="External" /><Relationship Id="rId134" Type="http://schemas.openxmlformats.org/officeDocument/2006/relationships/hyperlink" Target="http://172.25.11.21/Parlamentario/Archivos/Transparencia/67/XXX/POAS1ertrimestre.pdf" TargetMode="External" /><Relationship Id="rId135" Type="http://schemas.openxmlformats.org/officeDocument/2006/relationships/hyperlink" Target="http://172.25.11.21/Parlamentario/Archivos/Transparencia/67/XXX/POAS1ertrimestre.pdf" TargetMode="External" /><Relationship Id="rId136" Type="http://schemas.openxmlformats.org/officeDocument/2006/relationships/hyperlink" Target="http://172.25.11.21/Parlamentario/Archivos/Transparencia/67/XXX/POAS1ertrimestre.pdf" TargetMode="External" /><Relationship Id="rId137" Type="http://schemas.openxmlformats.org/officeDocument/2006/relationships/hyperlink" Target="http://172.25.11.21/Parlamentario/Archivos/Transparencia/67/XXX/POAS1ertrimestre.pdf" TargetMode="External" /><Relationship Id="rId138" Type="http://schemas.openxmlformats.org/officeDocument/2006/relationships/hyperlink" Target="http://172.25.11.21/Parlamentario/Archivos/Transparencia/67/XXX/POAS1ertrimestre.pdf" TargetMode="External" /><Relationship Id="rId139" Type="http://schemas.openxmlformats.org/officeDocument/2006/relationships/hyperlink" Target="http://172.25.11.21/Parlamentario/Archivos/Transparencia/67/XXX/POAS1ertrimestre.pdf" TargetMode="External" /><Relationship Id="rId140" Type="http://schemas.openxmlformats.org/officeDocument/2006/relationships/hyperlink" Target="http://172.25.11.21/Parlamentario/Archivos/Transparencia/67/XXX/POAS1ertrimestre.pdf" TargetMode="External" /><Relationship Id="rId141" Type="http://schemas.openxmlformats.org/officeDocument/2006/relationships/hyperlink" Target="http://172.25.11.21/Parlamentario/Archivos/Transparencia/67/XXX/POAS1ertrimestre.pdf" TargetMode="External" /><Relationship Id="rId142" Type="http://schemas.openxmlformats.org/officeDocument/2006/relationships/hyperlink" Target="http://172.25.11.21/Parlamentario/Archivos/Transparencia/67/XXX/POAS1ertrimestre.pdf" TargetMode="External" /><Relationship Id="rId143" Type="http://schemas.openxmlformats.org/officeDocument/2006/relationships/hyperlink" Target="http://172.25.11.21/Parlamentario/Archivos/Transparencia/67/XXX/POAS1ertrimestre.pdf" TargetMode="External" /><Relationship Id="rId144" Type="http://schemas.openxmlformats.org/officeDocument/2006/relationships/hyperlink" Target="http://172.25.11.21/Parlamentario/Archivos/Transparencia/67/XXX/POAS1ertrimestre.pdf" TargetMode="External" /><Relationship Id="rId145" Type="http://schemas.openxmlformats.org/officeDocument/2006/relationships/hyperlink" Target="http://172.25.11.21/Parlamentario/Archivos/Transparencia/67/XXX/POAS1ertrimestre.pdf" TargetMode="External" /><Relationship Id="rId146" Type="http://schemas.openxmlformats.org/officeDocument/2006/relationships/hyperlink" Target="http://172.25.11.21/Parlamentario/Archivos/Transparencia/67/XXX/POAS1ertrimestre.pdf" TargetMode="External" /><Relationship Id="rId147" Type="http://schemas.openxmlformats.org/officeDocument/2006/relationships/hyperlink" Target="http://172.25.11.21/Parlamentario/Archivos/Transparencia/67/XXX/POAS1ertrimestre.pdf" TargetMode="External" /><Relationship Id="rId148" Type="http://schemas.openxmlformats.org/officeDocument/2006/relationships/hyperlink" Target="http://172.25.11.21/Parlamentario/Archivos/Transparencia/67/XXX/POAS1ertrimestre.pdf" TargetMode="External" /><Relationship Id="rId149" Type="http://schemas.openxmlformats.org/officeDocument/2006/relationships/hyperlink" Target="http://172.25.11.21/Parlamentario/Archivos/Transparencia/67/XXX/POAS1ertrimestre.pdf" TargetMode="External" /><Relationship Id="rId150" Type="http://schemas.openxmlformats.org/officeDocument/2006/relationships/hyperlink" Target="http://172.25.11.21/Parlamentario/Archivos/Transparencia/67/XXX/POAS1ertrimestre.pdf" TargetMode="External" /><Relationship Id="rId151" Type="http://schemas.openxmlformats.org/officeDocument/2006/relationships/hyperlink" Target="http://172.25.11.21/Parlamentario/Archivos/Transparencia/67/XXX/POAS1ertrimestre.pdf" TargetMode="External" /><Relationship Id="rId152" Type="http://schemas.openxmlformats.org/officeDocument/2006/relationships/hyperlink" Target="http://172.25.11.21/Parlamentario/Archivos/Transparencia/67/XXX/POAS1ertrimestre.pdf" TargetMode="External" /><Relationship Id="rId153" Type="http://schemas.openxmlformats.org/officeDocument/2006/relationships/hyperlink" Target="http://172.25.11.21/Parlamentario/Archivos/Transparencia/67/XXX/POAS1ertrimestre.pdf" TargetMode="External" /><Relationship Id="rId154" Type="http://schemas.openxmlformats.org/officeDocument/2006/relationships/hyperlink" Target="http://172.25.11.21/Parlamentario/Archivos/Transparencia/67/XXX/POAS1ertrimestre.pdf" TargetMode="External" /><Relationship Id="rId155" Type="http://schemas.openxmlformats.org/officeDocument/2006/relationships/hyperlink" Target="http://172.25.11.21/Parlamentario/Archivos/Transparencia/67/XXX/POAS1ertrimestre.pdf" TargetMode="External" /><Relationship Id="rId156" Type="http://schemas.openxmlformats.org/officeDocument/2006/relationships/hyperlink" Target="http://172.25.11.21/Parlamentario/Archivos/Transparencia/67/XXX/POAS1ertrimestre.pdf" TargetMode="External" /><Relationship Id="rId157" Type="http://schemas.openxmlformats.org/officeDocument/2006/relationships/hyperlink" Target="http://172.25.11.21/Parlamentario/Archivos/Transparencia/67/XXX/POAS1ertrimestre.pdf" TargetMode="External" /><Relationship Id="rId158" Type="http://schemas.openxmlformats.org/officeDocument/2006/relationships/hyperlink" Target="http://172.25.11.21/Parlamentario/Archivos/Transparencia/67/XXX/POAS1ertrimestre.pdf" TargetMode="External" /></Relationships>
</file>

<file path=xl/worksheets/sheet1.xml><?xml version="1.0" encoding="utf-8"?>
<worksheet xmlns="http://schemas.openxmlformats.org/spreadsheetml/2006/main" xmlns:r="http://schemas.openxmlformats.org/officeDocument/2006/relationships">
  <dimension ref="A1:O86"/>
  <sheetViews>
    <sheetView tabSelected="1" zoomScalePageLayoutView="0" workbookViewId="0" topLeftCell="B49">
      <selection activeCell="B88" sqref="B88"/>
    </sheetView>
  </sheetViews>
  <sheetFormatPr defaultColWidth="9.140625" defaultRowHeight="12.75"/>
  <cols>
    <col min="1" max="1" width="19.140625" style="0" customWidth="1"/>
    <col min="2" max="2" width="22.00390625" style="0" customWidth="1"/>
    <col min="3" max="3" width="20.57421875" style="0" customWidth="1"/>
    <col min="4" max="4" width="20.140625" style="0" customWidth="1"/>
    <col min="5" max="5" width="22.8515625" style="0" customWidth="1"/>
    <col min="6" max="6" width="20.421875" style="0" customWidth="1"/>
    <col min="7" max="7" width="42.140625" style="0" customWidth="1"/>
    <col min="8" max="8" width="32.140625" style="0" customWidth="1"/>
    <col min="9" max="9" width="36.57421875" style="0" customWidth="1"/>
    <col min="10" max="10" width="35.7109375" style="0" customWidth="1"/>
    <col min="11" max="11" width="16.57421875" style="0" customWidth="1"/>
    <col min="12" max="12" width="29.57421875" style="0" customWidth="1"/>
    <col min="13" max="13" width="7.140625" style="0" customWidth="1"/>
    <col min="14" max="14" width="19.00390625" style="0" customWidth="1"/>
    <col min="15" max="15" width="7.140625" style="0" customWidth="1"/>
  </cols>
  <sheetData>
    <row r="1" ht="12.75" hidden="1">
      <c r="A1" t="s">
        <v>7</v>
      </c>
    </row>
    <row r="2" spans="1:3" ht="15">
      <c r="A2" s="1" t="s">
        <v>8</v>
      </c>
      <c r="B2" s="1" t="s">
        <v>9</v>
      </c>
      <c r="C2" s="1" t="s">
        <v>10</v>
      </c>
    </row>
    <row r="3" spans="1:3" ht="12.75">
      <c r="A3" s="2" t="s">
        <v>11</v>
      </c>
      <c r="B3" s="2" t="s">
        <v>12</v>
      </c>
      <c r="C3" s="2" t="s">
        <v>11</v>
      </c>
    </row>
    <row r="4" spans="1:15" ht="12.75" hidden="1">
      <c r="A4" t="s">
        <v>13</v>
      </c>
      <c r="B4" t="s">
        <v>14</v>
      </c>
      <c r="C4" t="s">
        <v>13</v>
      </c>
      <c r="D4" t="s">
        <v>13</v>
      </c>
      <c r="E4" t="s">
        <v>14</v>
      </c>
      <c r="F4" t="s">
        <v>14</v>
      </c>
      <c r="G4" t="s">
        <v>15</v>
      </c>
      <c r="H4" t="s">
        <v>16</v>
      </c>
      <c r="I4" t="s">
        <v>15</v>
      </c>
      <c r="J4" t="s">
        <v>15</v>
      </c>
      <c r="K4" t="s">
        <v>17</v>
      </c>
      <c r="L4" t="s">
        <v>13</v>
      </c>
      <c r="M4" t="s">
        <v>18</v>
      </c>
      <c r="N4" t="s">
        <v>19</v>
      </c>
      <c r="O4" t="s">
        <v>20</v>
      </c>
    </row>
    <row r="5" spans="1:15" ht="12.75" hidden="1">
      <c r="A5" t="s">
        <v>21</v>
      </c>
      <c r="B5" t="s">
        <v>22</v>
      </c>
      <c r="C5" t="s">
        <v>23</v>
      </c>
      <c r="D5" t="s">
        <v>24</v>
      </c>
      <c r="E5" t="s">
        <v>25</v>
      </c>
      <c r="F5" t="s">
        <v>26</v>
      </c>
      <c r="G5" t="s">
        <v>27</v>
      </c>
      <c r="H5" t="s">
        <v>28</v>
      </c>
      <c r="I5" t="s">
        <v>29</v>
      </c>
      <c r="J5" t="s">
        <v>30</v>
      </c>
      <c r="K5" t="s">
        <v>31</v>
      </c>
      <c r="L5" t="s">
        <v>32</v>
      </c>
      <c r="M5" t="s">
        <v>33</v>
      </c>
      <c r="N5" t="s">
        <v>34</v>
      </c>
      <c r="O5" t="s">
        <v>35</v>
      </c>
    </row>
    <row r="6" spans="1:15" ht="15">
      <c r="A6" s="9" t="s">
        <v>36</v>
      </c>
      <c r="B6" s="10"/>
      <c r="C6" s="10"/>
      <c r="D6" s="10"/>
      <c r="E6" s="10"/>
      <c r="F6" s="10"/>
      <c r="G6" s="10"/>
      <c r="H6" s="10"/>
      <c r="I6" s="10"/>
      <c r="J6" s="10"/>
      <c r="K6" s="10"/>
      <c r="L6" s="10"/>
      <c r="M6" s="10"/>
      <c r="N6" s="10"/>
      <c r="O6" s="10"/>
    </row>
    <row r="7" spans="1:15" ht="12.7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row>
    <row r="8" spans="1:15" ht="12.75">
      <c r="A8" s="3">
        <v>2016</v>
      </c>
      <c r="B8" s="3" t="s">
        <v>52</v>
      </c>
      <c r="C8" s="4" t="s">
        <v>53</v>
      </c>
      <c r="D8" s="3">
        <v>2016</v>
      </c>
      <c r="E8" s="3" t="s">
        <v>54</v>
      </c>
      <c r="F8" s="3" t="s">
        <v>55</v>
      </c>
      <c r="G8" s="3"/>
      <c r="H8" s="3" t="s">
        <v>5</v>
      </c>
      <c r="I8" s="5" t="s">
        <v>56</v>
      </c>
      <c r="J8" s="6" t="s">
        <v>56</v>
      </c>
      <c r="K8" s="7">
        <v>42825</v>
      </c>
      <c r="L8" s="3" t="s">
        <v>57</v>
      </c>
      <c r="M8" s="3">
        <v>2016</v>
      </c>
      <c r="N8" s="7">
        <v>42825</v>
      </c>
      <c r="O8" s="8" t="s">
        <v>216</v>
      </c>
    </row>
    <row r="9" spans="1:15" ht="12.75">
      <c r="A9" s="3">
        <v>2016</v>
      </c>
      <c r="B9" s="3" t="s">
        <v>52</v>
      </c>
      <c r="C9" s="4" t="s">
        <v>53</v>
      </c>
      <c r="D9" s="3">
        <v>2016</v>
      </c>
      <c r="E9" s="3" t="s">
        <v>58</v>
      </c>
      <c r="F9" s="3" t="s">
        <v>59</v>
      </c>
      <c r="G9" s="3"/>
      <c r="H9" s="3" t="s">
        <v>5</v>
      </c>
      <c r="I9" s="5" t="s">
        <v>56</v>
      </c>
      <c r="J9" s="6" t="s">
        <v>56</v>
      </c>
      <c r="K9" s="7">
        <v>42825</v>
      </c>
      <c r="L9" s="3" t="s">
        <v>57</v>
      </c>
      <c r="M9" s="3">
        <v>2016</v>
      </c>
      <c r="N9" s="7">
        <v>42825</v>
      </c>
      <c r="O9" s="8" t="s">
        <v>216</v>
      </c>
    </row>
    <row r="10" spans="1:15" ht="12.75">
      <c r="A10" s="3">
        <v>2016</v>
      </c>
      <c r="B10" s="3" t="s">
        <v>60</v>
      </c>
      <c r="C10" s="4" t="s">
        <v>53</v>
      </c>
      <c r="D10" s="3">
        <v>2016</v>
      </c>
      <c r="E10" s="3" t="s">
        <v>61</v>
      </c>
      <c r="F10" s="3" t="s">
        <v>62</v>
      </c>
      <c r="G10" s="3"/>
      <c r="H10" s="3" t="s">
        <v>5</v>
      </c>
      <c r="I10" s="5" t="s">
        <v>56</v>
      </c>
      <c r="J10" s="6" t="s">
        <v>56</v>
      </c>
      <c r="K10" s="7">
        <v>42825</v>
      </c>
      <c r="L10" s="3" t="s">
        <v>57</v>
      </c>
      <c r="M10" s="3">
        <v>2016</v>
      </c>
      <c r="N10" s="7">
        <v>42825</v>
      </c>
      <c r="O10" s="8" t="s">
        <v>216</v>
      </c>
    </row>
    <row r="11" spans="1:15" ht="12.75">
      <c r="A11" s="3">
        <v>2016</v>
      </c>
      <c r="B11" s="3" t="s">
        <v>60</v>
      </c>
      <c r="C11" s="4" t="s">
        <v>53</v>
      </c>
      <c r="D11" s="3">
        <v>2016</v>
      </c>
      <c r="E11" s="3" t="s">
        <v>63</v>
      </c>
      <c r="F11" s="3" t="s">
        <v>64</v>
      </c>
      <c r="G11" s="3"/>
      <c r="H11" s="3" t="s">
        <v>5</v>
      </c>
      <c r="I11" s="5" t="s">
        <v>56</v>
      </c>
      <c r="J11" s="6" t="s">
        <v>56</v>
      </c>
      <c r="K11" s="7">
        <v>42825</v>
      </c>
      <c r="L11" s="3" t="s">
        <v>57</v>
      </c>
      <c r="M11" s="3">
        <v>2016</v>
      </c>
      <c r="N11" s="7">
        <v>42825</v>
      </c>
      <c r="O11" s="8" t="s">
        <v>216</v>
      </c>
    </row>
    <row r="12" spans="1:15" ht="12.75">
      <c r="A12" s="3">
        <v>2016</v>
      </c>
      <c r="B12" s="3" t="s">
        <v>65</v>
      </c>
      <c r="C12" s="4" t="s">
        <v>53</v>
      </c>
      <c r="D12" s="3">
        <v>2016</v>
      </c>
      <c r="E12" s="3" t="s">
        <v>66</v>
      </c>
      <c r="F12" s="3" t="s">
        <v>67</v>
      </c>
      <c r="G12" s="3"/>
      <c r="H12" s="3" t="s">
        <v>5</v>
      </c>
      <c r="I12" s="5" t="s">
        <v>56</v>
      </c>
      <c r="J12" s="6" t="s">
        <v>56</v>
      </c>
      <c r="K12" s="7">
        <v>42825</v>
      </c>
      <c r="L12" s="3" t="s">
        <v>57</v>
      </c>
      <c r="M12" s="3">
        <v>2016</v>
      </c>
      <c r="N12" s="7">
        <v>42825</v>
      </c>
      <c r="O12" s="8" t="s">
        <v>216</v>
      </c>
    </row>
    <row r="13" spans="1:15" ht="12.75">
      <c r="A13" s="3">
        <v>2016</v>
      </c>
      <c r="B13" s="3" t="s">
        <v>65</v>
      </c>
      <c r="C13" s="4" t="s">
        <v>53</v>
      </c>
      <c r="D13" s="3">
        <v>2016</v>
      </c>
      <c r="E13" s="3" t="s">
        <v>68</v>
      </c>
      <c r="F13" s="3" t="s">
        <v>69</v>
      </c>
      <c r="G13" s="3"/>
      <c r="H13" s="3" t="s">
        <v>5</v>
      </c>
      <c r="I13" s="5" t="s">
        <v>56</v>
      </c>
      <c r="J13" s="6" t="s">
        <v>56</v>
      </c>
      <c r="K13" s="7">
        <v>42825</v>
      </c>
      <c r="L13" s="3" t="s">
        <v>57</v>
      </c>
      <c r="M13" s="3">
        <v>2016</v>
      </c>
      <c r="N13" s="7">
        <v>42825</v>
      </c>
      <c r="O13" s="8" t="s">
        <v>216</v>
      </c>
    </row>
    <row r="14" spans="1:15" ht="12.75">
      <c r="A14" s="3">
        <v>2016</v>
      </c>
      <c r="B14" s="3" t="s">
        <v>52</v>
      </c>
      <c r="C14" s="4" t="s">
        <v>53</v>
      </c>
      <c r="D14" s="3">
        <v>2016</v>
      </c>
      <c r="E14" s="3" t="s">
        <v>70</v>
      </c>
      <c r="F14" s="4" t="s">
        <v>71</v>
      </c>
      <c r="G14" s="3"/>
      <c r="H14" s="3" t="s">
        <v>5</v>
      </c>
      <c r="I14" s="5" t="s">
        <v>56</v>
      </c>
      <c r="J14" s="6" t="s">
        <v>56</v>
      </c>
      <c r="K14" s="7">
        <v>42825</v>
      </c>
      <c r="L14" s="3" t="s">
        <v>57</v>
      </c>
      <c r="M14" s="3">
        <v>2016</v>
      </c>
      <c r="N14" s="7">
        <v>42825</v>
      </c>
      <c r="O14" s="8" t="s">
        <v>216</v>
      </c>
    </row>
    <row r="15" spans="1:15" ht="12.75">
      <c r="A15" s="3">
        <v>2016</v>
      </c>
      <c r="B15" s="3" t="s">
        <v>72</v>
      </c>
      <c r="C15" s="4" t="s">
        <v>53</v>
      </c>
      <c r="D15" s="3">
        <v>2016</v>
      </c>
      <c r="E15" s="3" t="s">
        <v>73</v>
      </c>
      <c r="F15" s="3" t="s">
        <v>74</v>
      </c>
      <c r="G15" s="3"/>
      <c r="H15" s="3" t="s">
        <v>5</v>
      </c>
      <c r="I15" s="5" t="s">
        <v>56</v>
      </c>
      <c r="J15" s="6" t="s">
        <v>56</v>
      </c>
      <c r="K15" s="7">
        <v>42825</v>
      </c>
      <c r="L15" s="3" t="s">
        <v>57</v>
      </c>
      <c r="M15" s="3">
        <v>2016</v>
      </c>
      <c r="N15" s="7">
        <v>42825</v>
      </c>
      <c r="O15" s="8" t="s">
        <v>216</v>
      </c>
    </row>
    <row r="16" spans="1:15" ht="12.75">
      <c r="A16" s="3">
        <v>2016</v>
      </c>
      <c r="B16" s="3" t="s">
        <v>52</v>
      </c>
      <c r="C16" s="4" t="s">
        <v>53</v>
      </c>
      <c r="D16" s="3">
        <v>2016</v>
      </c>
      <c r="E16" s="3" t="s">
        <v>75</v>
      </c>
      <c r="F16" s="3" t="s">
        <v>76</v>
      </c>
      <c r="G16" s="3"/>
      <c r="H16" s="3" t="s">
        <v>5</v>
      </c>
      <c r="I16" s="5" t="s">
        <v>56</v>
      </c>
      <c r="J16" s="6" t="s">
        <v>56</v>
      </c>
      <c r="K16" s="7">
        <v>42825</v>
      </c>
      <c r="L16" s="3" t="s">
        <v>57</v>
      </c>
      <c r="M16" s="3">
        <v>2016</v>
      </c>
      <c r="N16" s="7">
        <v>42825</v>
      </c>
      <c r="O16" s="8" t="s">
        <v>216</v>
      </c>
    </row>
    <row r="17" spans="1:15" ht="12.75">
      <c r="A17" s="3">
        <v>2016</v>
      </c>
      <c r="B17" s="3" t="s">
        <v>65</v>
      </c>
      <c r="C17" s="4" t="s">
        <v>53</v>
      </c>
      <c r="D17" s="3">
        <v>2016</v>
      </c>
      <c r="E17" s="3" t="s">
        <v>77</v>
      </c>
      <c r="F17" s="3" t="s">
        <v>78</v>
      </c>
      <c r="G17" s="3"/>
      <c r="H17" s="3" t="s">
        <v>5</v>
      </c>
      <c r="I17" s="5" t="s">
        <v>56</v>
      </c>
      <c r="J17" s="6" t="s">
        <v>56</v>
      </c>
      <c r="K17" s="7">
        <v>42825</v>
      </c>
      <c r="L17" s="3" t="s">
        <v>57</v>
      </c>
      <c r="M17" s="3">
        <v>2016</v>
      </c>
      <c r="N17" s="7">
        <v>42825</v>
      </c>
      <c r="O17" s="8" t="s">
        <v>216</v>
      </c>
    </row>
    <row r="18" spans="1:15" ht="12.75">
      <c r="A18" s="3">
        <v>2016</v>
      </c>
      <c r="B18" s="3" t="s">
        <v>72</v>
      </c>
      <c r="C18" s="4" t="s">
        <v>53</v>
      </c>
      <c r="D18" s="3">
        <v>2016</v>
      </c>
      <c r="E18" s="3" t="s">
        <v>79</v>
      </c>
      <c r="F18" s="3" t="s">
        <v>80</v>
      </c>
      <c r="G18" s="3"/>
      <c r="H18" s="3" t="s">
        <v>5</v>
      </c>
      <c r="I18" s="5" t="s">
        <v>56</v>
      </c>
      <c r="J18" s="6" t="s">
        <v>56</v>
      </c>
      <c r="K18" s="7">
        <v>42825</v>
      </c>
      <c r="L18" s="3" t="s">
        <v>57</v>
      </c>
      <c r="M18" s="3">
        <v>2016</v>
      </c>
      <c r="N18" s="7">
        <v>42825</v>
      </c>
      <c r="O18" s="8" t="s">
        <v>216</v>
      </c>
    </row>
    <row r="19" spans="1:15" ht="12.75">
      <c r="A19" s="3">
        <v>2016</v>
      </c>
      <c r="B19" s="3" t="s">
        <v>81</v>
      </c>
      <c r="C19" s="4" t="s">
        <v>53</v>
      </c>
      <c r="D19" s="3">
        <v>2016</v>
      </c>
      <c r="E19" s="3" t="s">
        <v>82</v>
      </c>
      <c r="F19" s="3" t="s">
        <v>83</v>
      </c>
      <c r="G19" s="3"/>
      <c r="H19" s="3" t="s">
        <v>5</v>
      </c>
      <c r="I19" s="5" t="s">
        <v>56</v>
      </c>
      <c r="J19" s="6" t="s">
        <v>56</v>
      </c>
      <c r="K19" s="7">
        <v>42825</v>
      </c>
      <c r="L19" s="3" t="s">
        <v>57</v>
      </c>
      <c r="M19" s="3">
        <v>2016</v>
      </c>
      <c r="N19" s="7">
        <v>42825</v>
      </c>
      <c r="O19" s="8" t="s">
        <v>216</v>
      </c>
    </row>
    <row r="20" spans="1:15" ht="12.75">
      <c r="A20" s="3">
        <v>2016</v>
      </c>
      <c r="B20" s="3" t="s">
        <v>52</v>
      </c>
      <c r="C20" s="4" t="s">
        <v>53</v>
      </c>
      <c r="D20" s="3">
        <v>2016</v>
      </c>
      <c r="E20" s="3" t="s">
        <v>84</v>
      </c>
      <c r="F20" s="3" t="s">
        <v>85</v>
      </c>
      <c r="G20" s="3"/>
      <c r="H20" s="3" t="s">
        <v>5</v>
      </c>
      <c r="I20" s="5" t="s">
        <v>56</v>
      </c>
      <c r="J20" s="6" t="s">
        <v>56</v>
      </c>
      <c r="K20" s="7">
        <v>42825</v>
      </c>
      <c r="L20" s="3" t="s">
        <v>57</v>
      </c>
      <c r="M20" s="3">
        <v>2016</v>
      </c>
      <c r="N20" s="7">
        <v>42825</v>
      </c>
      <c r="O20" s="8" t="s">
        <v>216</v>
      </c>
    </row>
    <row r="21" spans="1:15" ht="12.75">
      <c r="A21" s="3">
        <v>2016</v>
      </c>
      <c r="B21" s="3" t="s">
        <v>65</v>
      </c>
      <c r="C21" s="4" t="s">
        <v>53</v>
      </c>
      <c r="D21" s="3">
        <v>2016</v>
      </c>
      <c r="E21" s="3" t="s">
        <v>86</v>
      </c>
      <c r="F21" s="3" t="s">
        <v>87</v>
      </c>
      <c r="G21" s="3"/>
      <c r="H21" s="3" t="s">
        <v>5</v>
      </c>
      <c r="I21" s="5" t="s">
        <v>56</v>
      </c>
      <c r="J21" s="6" t="s">
        <v>56</v>
      </c>
      <c r="K21" s="7">
        <v>42825</v>
      </c>
      <c r="L21" s="3" t="s">
        <v>57</v>
      </c>
      <c r="M21" s="3">
        <v>2016</v>
      </c>
      <c r="N21" s="7">
        <v>42825</v>
      </c>
      <c r="O21" s="8" t="s">
        <v>216</v>
      </c>
    </row>
    <row r="22" spans="1:15" ht="12.75">
      <c r="A22" s="3">
        <v>2016</v>
      </c>
      <c r="B22" s="3" t="s">
        <v>52</v>
      </c>
      <c r="C22" s="4" t="s">
        <v>53</v>
      </c>
      <c r="D22" s="3">
        <v>2016</v>
      </c>
      <c r="E22" s="3" t="s">
        <v>88</v>
      </c>
      <c r="F22" s="3" t="s">
        <v>89</v>
      </c>
      <c r="G22" s="3"/>
      <c r="H22" s="3" t="s">
        <v>5</v>
      </c>
      <c r="I22" s="5" t="s">
        <v>56</v>
      </c>
      <c r="J22" s="6" t="s">
        <v>56</v>
      </c>
      <c r="K22" s="7">
        <v>42825</v>
      </c>
      <c r="L22" s="3" t="s">
        <v>57</v>
      </c>
      <c r="M22" s="3">
        <v>2016</v>
      </c>
      <c r="N22" s="7">
        <v>42825</v>
      </c>
      <c r="O22" s="8" t="s">
        <v>216</v>
      </c>
    </row>
    <row r="23" spans="1:15" ht="12.75">
      <c r="A23" s="3">
        <v>2016</v>
      </c>
      <c r="B23" s="3" t="s">
        <v>52</v>
      </c>
      <c r="C23" s="4" t="s">
        <v>53</v>
      </c>
      <c r="D23" s="3">
        <v>2016</v>
      </c>
      <c r="E23" s="3" t="s">
        <v>90</v>
      </c>
      <c r="F23" s="3" t="s">
        <v>91</v>
      </c>
      <c r="G23" s="3"/>
      <c r="H23" s="3" t="s">
        <v>5</v>
      </c>
      <c r="I23" s="5" t="s">
        <v>56</v>
      </c>
      <c r="J23" s="6" t="s">
        <v>56</v>
      </c>
      <c r="K23" s="7">
        <v>42825</v>
      </c>
      <c r="L23" s="3" t="s">
        <v>57</v>
      </c>
      <c r="M23" s="3">
        <v>2016</v>
      </c>
      <c r="N23" s="7">
        <v>42825</v>
      </c>
      <c r="O23" s="8" t="s">
        <v>216</v>
      </c>
    </row>
    <row r="24" spans="1:15" ht="12.75">
      <c r="A24" s="3">
        <v>2016</v>
      </c>
      <c r="B24" s="3" t="s">
        <v>72</v>
      </c>
      <c r="C24" s="4" t="s">
        <v>53</v>
      </c>
      <c r="D24" s="3">
        <v>2016</v>
      </c>
      <c r="E24" s="3" t="s">
        <v>92</v>
      </c>
      <c r="F24" s="3" t="s">
        <v>93</v>
      </c>
      <c r="G24" s="3"/>
      <c r="H24" s="3" t="s">
        <v>5</v>
      </c>
      <c r="I24" s="5" t="s">
        <v>56</v>
      </c>
      <c r="J24" s="6" t="s">
        <v>56</v>
      </c>
      <c r="K24" s="7">
        <v>42825</v>
      </c>
      <c r="L24" s="3" t="s">
        <v>57</v>
      </c>
      <c r="M24" s="3">
        <v>2016</v>
      </c>
      <c r="N24" s="7">
        <v>42825</v>
      </c>
      <c r="O24" s="8" t="s">
        <v>216</v>
      </c>
    </row>
    <row r="25" spans="1:15" ht="12.75">
      <c r="A25" s="3">
        <v>2016</v>
      </c>
      <c r="B25" s="3" t="s">
        <v>65</v>
      </c>
      <c r="C25" s="4" t="s">
        <v>53</v>
      </c>
      <c r="D25" s="3">
        <v>2016</v>
      </c>
      <c r="E25" s="3" t="s">
        <v>94</v>
      </c>
      <c r="F25" s="3" t="s">
        <v>95</v>
      </c>
      <c r="G25" s="3"/>
      <c r="H25" s="3" t="s">
        <v>5</v>
      </c>
      <c r="I25" s="5" t="s">
        <v>56</v>
      </c>
      <c r="J25" s="6" t="s">
        <v>56</v>
      </c>
      <c r="K25" s="7">
        <v>42825</v>
      </c>
      <c r="L25" s="3" t="s">
        <v>57</v>
      </c>
      <c r="M25" s="3">
        <v>2016</v>
      </c>
      <c r="N25" s="7">
        <v>42825</v>
      </c>
      <c r="O25" s="8" t="s">
        <v>216</v>
      </c>
    </row>
    <row r="26" spans="1:15" ht="12.75">
      <c r="A26" s="3">
        <v>2016</v>
      </c>
      <c r="B26" s="3" t="s">
        <v>52</v>
      </c>
      <c r="C26" s="4" t="s">
        <v>53</v>
      </c>
      <c r="D26" s="3">
        <v>2016</v>
      </c>
      <c r="E26" s="3" t="s">
        <v>96</v>
      </c>
      <c r="F26" s="3" t="s">
        <v>97</v>
      </c>
      <c r="G26" s="3"/>
      <c r="H26" s="3" t="s">
        <v>5</v>
      </c>
      <c r="I26" s="5" t="s">
        <v>56</v>
      </c>
      <c r="J26" s="6" t="s">
        <v>56</v>
      </c>
      <c r="K26" s="7">
        <v>42825</v>
      </c>
      <c r="L26" s="3" t="s">
        <v>57</v>
      </c>
      <c r="M26" s="3">
        <v>2016</v>
      </c>
      <c r="N26" s="7">
        <v>42825</v>
      </c>
      <c r="O26" s="8" t="s">
        <v>216</v>
      </c>
    </row>
    <row r="27" spans="1:15" ht="12.75">
      <c r="A27" s="3">
        <v>2016</v>
      </c>
      <c r="B27" s="3" t="s">
        <v>65</v>
      </c>
      <c r="C27" s="4" t="s">
        <v>53</v>
      </c>
      <c r="D27" s="3">
        <v>2016</v>
      </c>
      <c r="E27" s="3" t="s">
        <v>98</v>
      </c>
      <c r="F27" s="3" t="s">
        <v>99</v>
      </c>
      <c r="G27" s="3"/>
      <c r="H27" s="3" t="s">
        <v>5</v>
      </c>
      <c r="I27" s="5" t="s">
        <v>56</v>
      </c>
      <c r="J27" s="6" t="s">
        <v>56</v>
      </c>
      <c r="K27" s="7">
        <v>42825</v>
      </c>
      <c r="L27" s="3" t="s">
        <v>57</v>
      </c>
      <c r="M27" s="3">
        <v>2016</v>
      </c>
      <c r="N27" s="7">
        <v>42825</v>
      </c>
      <c r="O27" s="8" t="s">
        <v>216</v>
      </c>
    </row>
    <row r="28" spans="1:15" ht="12.75">
      <c r="A28" s="3">
        <v>2016</v>
      </c>
      <c r="B28" s="3" t="s">
        <v>65</v>
      </c>
      <c r="C28" s="4" t="s">
        <v>53</v>
      </c>
      <c r="D28" s="3">
        <v>2016</v>
      </c>
      <c r="E28" s="3" t="s">
        <v>100</v>
      </c>
      <c r="F28" s="3" t="s">
        <v>101</v>
      </c>
      <c r="G28" s="3"/>
      <c r="H28" s="3" t="s">
        <v>5</v>
      </c>
      <c r="I28" s="5" t="s">
        <v>56</v>
      </c>
      <c r="J28" s="6" t="s">
        <v>56</v>
      </c>
      <c r="K28" s="7">
        <v>42825</v>
      </c>
      <c r="L28" s="3" t="s">
        <v>57</v>
      </c>
      <c r="M28" s="3">
        <v>2016</v>
      </c>
      <c r="N28" s="7">
        <v>42825</v>
      </c>
      <c r="O28" s="8" t="s">
        <v>216</v>
      </c>
    </row>
    <row r="29" spans="1:15" ht="12.75">
      <c r="A29" s="3">
        <v>2016</v>
      </c>
      <c r="B29" s="3" t="s">
        <v>102</v>
      </c>
      <c r="C29" s="4" t="s">
        <v>53</v>
      </c>
      <c r="D29" s="3">
        <v>2016</v>
      </c>
      <c r="E29" s="3" t="s">
        <v>103</v>
      </c>
      <c r="F29" s="3" t="s">
        <v>104</v>
      </c>
      <c r="G29" s="3"/>
      <c r="H29" s="3" t="s">
        <v>5</v>
      </c>
      <c r="I29" s="5" t="s">
        <v>56</v>
      </c>
      <c r="J29" s="6" t="s">
        <v>56</v>
      </c>
      <c r="K29" s="7">
        <v>42825</v>
      </c>
      <c r="L29" s="3" t="s">
        <v>57</v>
      </c>
      <c r="M29" s="3">
        <v>2016</v>
      </c>
      <c r="N29" s="7">
        <v>42825</v>
      </c>
      <c r="O29" s="8" t="s">
        <v>216</v>
      </c>
    </row>
    <row r="30" spans="1:15" ht="12.75">
      <c r="A30" s="3">
        <v>2016</v>
      </c>
      <c r="B30" s="3" t="s">
        <v>52</v>
      </c>
      <c r="C30" s="4" t="s">
        <v>53</v>
      </c>
      <c r="D30" s="3">
        <v>2016</v>
      </c>
      <c r="E30" s="3" t="s">
        <v>105</v>
      </c>
      <c r="F30" s="3" t="s">
        <v>106</v>
      </c>
      <c r="G30" s="3"/>
      <c r="H30" s="3" t="s">
        <v>5</v>
      </c>
      <c r="I30" s="5" t="s">
        <v>56</v>
      </c>
      <c r="J30" s="6" t="s">
        <v>56</v>
      </c>
      <c r="K30" s="7">
        <v>42825</v>
      </c>
      <c r="L30" s="3" t="s">
        <v>57</v>
      </c>
      <c r="M30" s="3">
        <v>2016</v>
      </c>
      <c r="N30" s="7">
        <v>42825</v>
      </c>
      <c r="O30" s="8" t="s">
        <v>216</v>
      </c>
    </row>
    <row r="31" spans="1:15" ht="12.75">
      <c r="A31" s="3">
        <v>2016</v>
      </c>
      <c r="B31" s="3" t="s">
        <v>52</v>
      </c>
      <c r="C31" s="4" t="s">
        <v>53</v>
      </c>
      <c r="D31" s="3">
        <v>2016</v>
      </c>
      <c r="E31" s="3" t="s">
        <v>107</v>
      </c>
      <c r="F31" s="3" t="s">
        <v>108</v>
      </c>
      <c r="G31" s="3"/>
      <c r="H31" s="3" t="s">
        <v>5</v>
      </c>
      <c r="I31" s="5" t="s">
        <v>56</v>
      </c>
      <c r="J31" s="6" t="s">
        <v>56</v>
      </c>
      <c r="K31" s="7">
        <v>42825</v>
      </c>
      <c r="L31" s="3" t="s">
        <v>57</v>
      </c>
      <c r="M31" s="3">
        <v>2016</v>
      </c>
      <c r="N31" s="7">
        <v>42825</v>
      </c>
      <c r="O31" s="8" t="s">
        <v>216</v>
      </c>
    </row>
    <row r="32" spans="1:15" ht="12.75">
      <c r="A32" s="3">
        <v>2016</v>
      </c>
      <c r="B32" s="3" t="s">
        <v>52</v>
      </c>
      <c r="C32" s="4" t="s">
        <v>53</v>
      </c>
      <c r="D32" s="3">
        <v>2016</v>
      </c>
      <c r="E32" s="3" t="s">
        <v>109</v>
      </c>
      <c r="F32" s="3" t="s">
        <v>110</v>
      </c>
      <c r="G32" s="3"/>
      <c r="H32" s="3" t="s">
        <v>5</v>
      </c>
      <c r="I32" s="5" t="s">
        <v>56</v>
      </c>
      <c r="J32" s="6" t="s">
        <v>56</v>
      </c>
      <c r="K32" s="7">
        <v>42825</v>
      </c>
      <c r="L32" s="3" t="s">
        <v>57</v>
      </c>
      <c r="M32" s="3">
        <v>2016</v>
      </c>
      <c r="N32" s="7">
        <v>42825</v>
      </c>
      <c r="O32" s="8" t="s">
        <v>216</v>
      </c>
    </row>
    <row r="33" spans="1:15" ht="12.75">
      <c r="A33" s="3">
        <v>2016</v>
      </c>
      <c r="B33" s="3" t="s">
        <v>60</v>
      </c>
      <c r="C33" s="4" t="s">
        <v>53</v>
      </c>
      <c r="D33" s="3">
        <v>2016</v>
      </c>
      <c r="E33" s="3" t="s">
        <v>111</v>
      </c>
      <c r="F33" s="3" t="s">
        <v>112</v>
      </c>
      <c r="G33" s="3"/>
      <c r="H33" s="3" t="s">
        <v>5</v>
      </c>
      <c r="I33" s="5" t="s">
        <v>56</v>
      </c>
      <c r="J33" s="6" t="s">
        <v>56</v>
      </c>
      <c r="K33" s="7">
        <v>42825</v>
      </c>
      <c r="L33" s="3" t="s">
        <v>57</v>
      </c>
      <c r="M33" s="3">
        <v>2016</v>
      </c>
      <c r="N33" s="7">
        <v>42825</v>
      </c>
      <c r="O33" s="8" t="s">
        <v>216</v>
      </c>
    </row>
    <row r="34" spans="1:15" ht="12.75">
      <c r="A34" s="3">
        <v>2016</v>
      </c>
      <c r="B34" s="3" t="s">
        <v>52</v>
      </c>
      <c r="C34" s="4" t="s">
        <v>53</v>
      </c>
      <c r="D34" s="3">
        <v>2016</v>
      </c>
      <c r="E34" s="3" t="s">
        <v>113</v>
      </c>
      <c r="F34" s="3" t="s">
        <v>114</v>
      </c>
      <c r="G34" s="3"/>
      <c r="H34" s="3" t="s">
        <v>5</v>
      </c>
      <c r="I34" s="5" t="s">
        <v>56</v>
      </c>
      <c r="J34" s="6" t="s">
        <v>56</v>
      </c>
      <c r="K34" s="7">
        <v>42825</v>
      </c>
      <c r="L34" s="3" t="s">
        <v>57</v>
      </c>
      <c r="M34" s="3">
        <v>2016</v>
      </c>
      <c r="N34" s="7">
        <v>42825</v>
      </c>
      <c r="O34" s="8" t="s">
        <v>216</v>
      </c>
    </row>
    <row r="35" spans="1:15" ht="12.75">
      <c r="A35" s="3">
        <v>2016</v>
      </c>
      <c r="B35" s="3" t="s">
        <v>52</v>
      </c>
      <c r="C35" s="4" t="s">
        <v>53</v>
      </c>
      <c r="D35" s="3">
        <v>2016</v>
      </c>
      <c r="E35" s="3" t="s">
        <v>115</v>
      </c>
      <c r="F35" s="3" t="s">
        <v>116</v>
      </c>
      <c r="G35" s="3"/>
      <c r="H35" s="3" t="s">
        <v>5</v>
      </c>
      <c r="I35" s="5" t="s">
        <v>56</v>
      </c>
      <c r="J35" s="6" t="s">
        <v>56</v>
      </c>
      <c r="K35" s="7">
        <v>42825</v>
      </c>
      <c r="L35" s="3" t="s">
        <v>57</v>
      </c>
      <c r="M35" s="3">
        <v>2016</v>
      </c>
      <c r="N35" s="7">
        <v>42825</v>
      </c>
      <c r="O35" s="8" t="s">
        <v>216</v>
      </c>
    </row>
    <row r="36" spans="1:15" ht="12.75">
      <c r="A36" s="3">
        <v>2016</v>
      </c>
      <c r="B36" s="3" t="s">
        <v>65</v>
      </c>
      <c r="C36" s="4" t="s">
        <v>53</v>
      </c>
      <c r="D36" s="3">
        <v>2016</v>
      </c>
      <c r="E36" s="3" t="s">
        <v>117</v>
      </c>
      <c r="F36" s="3" t="s">
        <v>118</v>
      </c>
      <c r="G36" s="3"/>
      <c r="H36" s="3" t="s">
        <v>5</v>
      </c>
      <c r="I36" s="5" t="s">
        <v>56</v>
      </c>
      <c r="J36" s="6" t="s">
        <v>56</v>
      </c>
      <c r="K36" s="7">
        <v>42825</v>
      </c>
      <c r="L36" s="3" t="s">
        <v>57</v>
      </c>
      <c r="M36" s="3">
        <v>2016</v>
      </c>
      <c r="N36" s="7">
        <v>42825</v>
      </c>
      <c r="O36" s="8" t="s">
        <v>216</v>
      </c>
    </row>
    <row r="37" spans="1:15" ht="12.75">
      <c r="A37" s="3">
        <v>2016</v>
      </c>
      <c r="B37" s="3" t="s">
        <v>65</v>
      </c>
      <c r="C37" s="4" t="s">
        <v>53</v>
      </c>
      <c r="D37" s="3">
        <v>2016</v>
      </c>
      <c r="E37" s="3" t="s">
        <v>119</v>
      </c>
      <c r="F37" s="3" t="s">
        <v>120</v>
      </c>
      <c r="G37" s="3"/>
      <c r="H37" s="3" t="s">
        <v>5</v>
      </c>
      <c r="I37" s="5" t="s">
        <v>56</v>
      </c>
      <c r="J37" s="6" t="s">
        <v>56</v>
      </c>
      <c r="K37" s="7">
        <v>42825</v>
      </c>
      <c r="L37" s="3" t="s">
        <v>57</v>
      </c>
      <c r="M37" s="3">
        <v>2016</v>
      </c>
      <c r="N37" s="7">
        <v>42825</v>
      </c>
      <c r="O37" s="8" t="s">
        <v>216</v>
      </c>
    </row>
    <row r="38" spans="1:15" ht="12.75">
      <c r="A38" s="3">
        <v>2016</v>
      </c>
      <c r="B38" s="3" t="s">
        <v>65</v>
      </c>
      <c r="C38" s="4" t="s">
        <v>53</v>
      </c>
      <c r="D38" s="3">
        <v>2016</v>
      </c>
      <c r="E38" s="3" t="s">
        <v>121</v>
      </c>
      <c r="F38" s="3" t="s">
        <v>122</v>
      </c>
      <c r="G38" s="3"/>
      <c r="H38" s="3" t="s">
        <v>5</v>
      </c>
      <c r="I38" s="5" t="s">
        <v>56</v>
      </c>
      <c r="J38" s="6" t="s">
        <v>56</v>
      </c>
      <c r="K38" s="7">
        <v>42825</v>
      </c>
      <c r="L38" s="3" t="s">
        <v>57</v>
      </c>
      <c r="M38" s="3">
        <v>2016</v>
      </c>
      <c r="N38" s="7">
        <v>42825</v>
      </c>
      <c r="O38" s="8" t="s">
        <v>216</v>
      </c>
    </row>
    <row r="39" spans="1:15" ht="12.75">
      <c r="A39" s="3">
        <v>2016</v>
      </c>
      <c r="B39" s="3" t="s">
        <v>60</v>
      </c>
      <c r="C39" s="4" t="s">
        <v>53</v>
      </c>
      <c r="D39" s="3">
        <v>2016</v>
      </c>
      <c r="E39" s="3" t="s">
        <v>123</v>
      </c>
      <c r="F39" s="3" t="s">
        <v>124</v>
      </c>
      <c r="G39" s="3"/>
      <c r="H39" s="3" t="s">
        <v>5</v>
      </c>
      <c r="I39" s="5" t="s">
        <v>56</v>
      </c>
      <c r="J39" s="6" t="s">
        <v>56</v>
      </c>
      <c r="K39" s="7">
        <v>42825</v>
      </c>
      <c r="L39" s="3" t="s">
        <v>57</v>
      </c>
      <c r="M39" s="3">
        <v>2016</v>
      </c>
      <c r="N39" s="7">
        <v>42825</v>
      </c>
      <c r="O39" s="8" t="s">
        <v>216</v>
      </c>
    </row>
    <row r="40" spans="1:15" ht="12.75">
      <c r="A40" s="3">
        <v>2016</v>
      </c>
      <c r="B40" s="3" t="s">
        <v>72</v>
      </c>
      <c r="C40" s="4" t="s">
        <v>53</v>
      </c>
      <c r="D40" s="3">
        <v>2016</v>
      </c>
      <c r="E40" s="3" t="s">
        <v>125</v>
      </c>
      <c r="F40" s="3" t="s">
        <v>126</v>
      </c>
      <c r="G40" s="3"/>
      <c r="H40" s="3" t="s">
        <v>5</v>
      </c>
      <c r="I40" s="5" t="s">
        <v>56</v>
      </c>
      <c r="J40" s="6" t="s">
        <v>56</v>
      </c>
      <c r="K40" s="7">
        <v>42825</v>
      </c>
      <c r="L40" s="3" t="s">
        <v>57</v>
      </c>
      <c r="M40" s="3">
        <v>2016</v>
      </c>
      <c r="N40" s="7">
        <v>42825</v>
      </c>
      <c r="O40" s="8" t="s">
        <v>216</v>
      </c>
    </row>
    <row r="41" spans="1:15" ht="12.75">
      <c r="A41" s="3">
        <v>2016</v>
      </c>
      <c r="B41" s="3" t="s">
        <v>72</v>
      </c>
      <c r="C41" s="4" t="s">
        <v>53</v>
      </c>
      <c r="D41" s="3">
        <v>2016</v>
      </c>
      <c r="E41" s="3" t="s">
        <v>127</v>
      </c>
      <c r="F41" s="3" t="s">
        <v>128</v>
      </c>
      <c r="G41" s="3"/>
      <c r="H41" s="3" t="s">
        <v>5</v>
      </c>
      <c r="I41" s="5" t="s">
        <v>56</v>
      </c>
      <c r="J41" s="6" t="s">
        <v>56</v>
      </c>
      <c r="K41" s="7">
        <v>42825</v>
      </c>
      <c r="L41" s="3" t="s">
        <v>57</v>
      </c>
      <c r="M41" s="3">
        <v>2016</v>
      </c>
      <c r="N41" s="7">
        <v>42825</v>
      </c>
      <c r="O41" s="8" t="s">
        <v>216</v>
      </c>
    </row>
    <row r="42" spans="1:15" ht="12.75">
      <c r="A42" s="3">
        <v>2016</v>
      </c>
      <c r="B42" s="3" t="s">
        <v>52</v>
      </c>
      <c r="C42" s="4" t="s">
        <v>53</v>
      </c>
      <c r="D42" s="3">
        <v>2016</v>
      </c>
      <c r="E42" s="3" t="s">
        <v>129</v>
      </c>
      <c r="F42" s="3" t="s">
        <v>218</v>
      </c>
      <c r="G42" s="3"/>
      <c r="H42" s="3" t="s">
        <v>5</v>
      </c>
      <c r="I42" s="5" t="s">
        <v>56</v>
      </c>
      <c r="J42" s="6" t="s">
        <v>56</v>
      </c>
      <c r="K42" s="7">
        <v>42825</v>
      </c>
      <c r="L42" s="3" t="s">
        <v>57</v>
      </c>
      <c r="M42" s="3">
        <v>2016</v>
      </c>
      <c r="N42" s="7">
        <v>42825</v>
      </c>
      <c r="O42" s="8" t="s">
        <v>216</v>
      </c>
    </row>
    <row r="43" spans="1:15" ht="12.75">
      <c r="A43" s="3">
        <v>2016</v>
      </c>
      <c r="B43" s="3" t="s">
        <v>65</v>
      </c>
      <c r="C43" s="4" t="s">
        <v>53</v>
      </c>
      <c r="D43" s="3">
        <v>2016</v>
      </c>
      <c r="E43" s="3" t="s">
        <v>130</v>
      </c>
      <c r="F43" s="3" t="s">
        <v>131</v>
      </c>
      <c r="G43" s="3"/>
      <c r="H43" s="3" t="s">
        <v>5</v>
      </c>
      <c r="I43" s="5" t="s">
        <v>56</v>
      </c>
      <c r="J43" s="6" t="s">
        <v>56</v>
      </c>
      <c r="K43" s="7">
        <v>42825</v>
      </c>
      <c r="L43" s="3" t="s">
        <v>57</v>
      </c>
      <c r="M43" s="3">
        <v>2016</v>
      </c>
      <c r="N43" s="7">
        <v>42825</v>
      </c>
      <c r="O43" s="8" t="s">
        <v>216</v>
      </c>
    </row>
    <row r="44" spans="1:15" ht="12.75">
      <c r="A44" s="3">
        <v>2016</v>
      </c>
      <c r="B44" s="3" t="s">
        <v>81</v>
      </c>
      <c r="C44" s="4" t="s">
        <v>53</v>
      </c>
      <c r="D44" s="3">
        <v>2016</v>
      </c>
      <c r="E44" s="3" t="s">
        <v>132</v>
      </c>
      <c r="F44" s="3" t="s">
        <v>133</v>
      </c>
      <c r="G44" s="3"/>
      <c r="H44" s="3" t="s">
        <v>5</v>
      </c>
      <c r="I44" s="5" t="s">
        <v>56</v>
      </c>
      <c r="J44" s="6" t="s">
        <v>56</v>
      </c>
      <c r="K44" s="7">
        <v>42825</v>
      </c>
      <c r="L44" s="3" t="s">
        <v>57</v>
      </c>
      <c r="M44" s="3">
        <v>2016</v>
      </c>
      <c r="N44" s="7">
        <v>42825</v>
      </c>
      <c r="O44" s="8" t="s">
        <v>216</v>
      </c>
    </row>
    <row r="45" spans="1:15" ht="12.75">
      <c r="A45" s="3">
        <v>2016</v>
      </c>
      <c r="B45" s="3" t="s">
        <v>65</v>
      </c>
      <c r="C45" s="4" t="s">
        <v>53</v>
      </c>
      <c r="D45" s="3">
        <v>2016</v>
      </c>
      <c r="E45" s="3" t="s">
        <v>134</v>
      </c>
      <c r="F45" s="3" t="s">
        <v>135</v>
      </c>
      <c r="G45" s="3"/>
      <c r="H45" s="3" t="s">
        <v>5</v>
      </c>
      <c r="I45" s="5" t="s">
        <v>56</v>
      </c>
      <c r="J45" s="6" t="s">
        <v>56</v>
      </c>
      <c r="K45" s="7">
        <v>42825</v>
      </c>
      <c r="L45" s="3" t="s">
        <v>57</v>
      </c>
      <c r="M45" s="3">
        <v>2016</v>
      </c>
      <c r="N45" s="7">
        <v>42825</v>
      </c>
      <c r="O45" s="8" t="s">
        <v>216</v>
      </c>
    </row>
    <row r="46" spans="1:15" ht="12.75">
      <c r="A46" s="3">
        <v>2016</v>
      </c>
      <c r="B46" s="3" t="s">
        <v>81</v>
      </c>
      <c r="C46" s="4" t="s">
        <v>53</v>
      </c>
      <c r="D46" s="3">
        <v>2016</v>
      </c>
      <c r="E46" s="3" t="s">
        <v>136</v>
      </c>
      <c r="F46" s="3" t="s">
        <v>137</v>
      </c>
      <c r="G46" s="3"/>
      <c r="H46" s="3" t="s">
        <v>5</v>
      </c>
      <c r="I46" s="5" t="s">
        <v>56</v>
      </c>
      <c r="J46" s="6" t="s">
        <v>56</v>
      </c>
      <c r="K46" s="7">
        <v>42825</v>
      </c>
      <c r="L46" s="3" t="s">
        <v>57</v>
      </c>
      <c r="M46" s="3">
        <v>2016</v>
      </c>
      <c r="N46" s="7">
        <v>42825</v>
      </c>
      <c r="O46" s="8" t="s">
        <v>216</v>
      </c>
    </row>
    <row r="47" spans="1:15" ht="12.75">
      <c r="A47" s="3">
        <v>2016</v>
      </c>
      <c r="B47" s="3" t="s">
        <v>52</v>
      </c>
      <c r="C47" s="4" t="s">
        <v>53</v>
      </c>
      <c r="D47" s="3">
        <v>2016</v>
      </c>
      <c r="E47" s="3" t="s">
        <v>138</v>
      </c>
      <c r="F47" s="3" t="s">
        <v>139</v>
      </c>
      <c r="G47" s="3"/>
      <c r="H47" s="3" t="s">
        <v>5</v>
      </c>
      <c r="I47" s="5" t="s">
        <v>56</v>
      </c>
      <c r="J47" s="6" t="s">
        <v>56</v>
      </c>
      <c r="K47" s="7">
        <v>42825</v>
      </c>
      <c r="L47" s="3" t="s">
        <v>57</v>
      </c>
      <c r="M47" s="3">
        <v>2016</v>
      </c>
      <c r="N47" s="7">
        <v>42825</v>
      </c>
      <c r="O47" s="8" t="s">
        <v>216</v>
      </c>
    </row>
    <row r="48" spans="1:15" ht="12.75">
      <c r="A48" s="3">
        <v>2016</v>
      </c>
      <c r="B48" s="3" t="s">
        <v>52</v>
      </c>
      <c r="C48" s="4" t="s">
        <v>53</v>
      </c>
      <c r="D48" s="3">
        <v>2016</v>
      </c>
      <c r="E48" s="3" t="s">
        <v>140</v>
      </c>
      <c r="F48" s="3" t="s">
        <v>141</v>
      </c>
      <c r="G48" s="3"/>
      <c r="H48" s="3" t="s">
        <v>5</v>
      </c>
      <c r="I48" s="5" t="s">
        <v>56</v>
      </c>
      <c r="J48" s="6" t="s">
        <v>56</v>
      </c>
      <c r="K48" s="7">
        <v>42825</v>
      </c>
      <c r="L48" s="3" t="s">
        <v>57</v>
      </c>
      <c r="M48" s="3">
        <v>2016</v>
      </c>
      <c r="N48" s="7">
        <v>42825</v>
      </c>
      <c r="O48" s="8" t="s">
        <v>216</v>
      </c>
    </row>
    <row r="49" spans="1:15" ht="12.75">
      <c r="A49" s="3">
        <v>2016</v>
      </c>
      <c r="B49" s="3" t="s">
        <v>81</v>
      </c>
      <c r="C49" s="4" t="s">
        <v>53</v>
      </c>
      <c r="D49" s="3">
        <v>2016</v>
      </c>
      <c r="E49" s="3" t="s">
        <v>142</v>
      </c>
      <c r="F49" s="3" t="s">
        <v>143</v>
      </c>
      <c r="G49" s="3"/>
      <c r="H49" s="3" t="s">
        <v>5</v>
      </c>
      <c r="I49" s="5" t="s">
        <v>56</v>
      </c>
      <c r="J49" s="6" t="s">
        <v>56</v>
      </c>
      <c r="K49" s="7">
        <v>42825</v>
      </c>
      <c r="L49" s="3" t="s">
        <v>57</v>
      </c>
      <c r="M49" s="3">
        <v>2016</v>
      </c>
      <c r="N49" s="7">
        <v>42825</v>
      </c>
      <c r="O49" s="8" t="s">
        <v>216</v>
      </c>
    </row>
    <row r="50" spans="1:15" ht="12.75">
      <c r="A50" s="3">
        <v>2016</v>
      </c>
      <c r="B50" s="3" t="s">
        <v>60</v>
      </c>
      <c r="C50" s="4" t="s">
        <v>53</v>
      </c>
      <c r="D50" s="3">
        <v>2016</v>
      </c>
      <c r="E50" s="3" t="s">
        <v>144</v>
      </c>
      <c r="F50" s="3" t="s">
        <v>145</v>
      </c>
      <c r="G50" s="3"/>
      <c r="H50" s="3" t="s">
        <v>5</v>
      </c>
      <c r="I50" s="5" t="s">
        <v>56</v>
      </c>
      <c r="J50" s="6" t="s">
        <v>56</v>
      </c>
      <c r="K50" s="7">
        <v>42825</v>
      </c>
      <c r="L50" s="3" t="s">
        <v>57</v>
      </c>
      <c r="M50" s="3">
        <v>2016</v>
      </c>
      <c r="N50" s="7">
        <v>42825</v>
      </c>
      <c r="O50" s="8" t="s">
        <v>216</v>
      </c>
    </row>
    <row r="51" spans="1:15" ht="12.75">
      <c r="A51" s="3">
        <v>2016</v>
      </c>
      <c r="B51" s="3" t="s">
        <v>72</v>
      </c>
      <c r="C51" s="4" t="s">
        <v>53</v>
      </c>
      <c r="D51" s="3">
        <v>2016</v>
      </c>
      <c r="E51" s="3" t="s">
        <v>146</v>
      </c>
      <c r="F51" s="3" t="s">
        <v>147</v>
      </c>
      <c r="G51" s="3"/>
      <c r="H51" s="3" t="s">
        <v>5</v>
      </c>
      <c r="I51" s="5" t="s">
        <v>56</v>
      </c>
      <c r="J51" s="6" t="s">
        <v>56</v>
      </c>
      <c r="K51" s="7">
        <v>42825</v>
      </c>
      <c r="L51" s="3" t="s">
        <v>57</v>
      </c>
      <c r="M51" s="3">
        <v>2016</v>
      </c>
      <c r="N51" s="7">
        <v>42825</v>
      </c>
      <c r="O51" s="8" t="s">
        <v>216</v>
      </c>
    </row>
    <row r="52" spans="1:15" ht="12.75">
      <c r="A52" s="3">
        <v>2016</v>
      </c>
      <c r="B52" s="3" t="s">
        <v>52</v>
      </c>
      <c r="C52" s="4" t="s">
        <v>53</v>
      </c>
      <c r="D52" s="3">
        <v>2016</v>
      </c>
      <c r="E52" s="3" t="s">
        <v>148</v>
      </c>
      <c r="F52" s="3" t="s">
        <v>149</v>
      </c>
      <c r="G52" s="3"/>
      <c r="H52" s="3" t="s">
        <v>5</v>
      </c>
      <c r="I52" s="5" t="s">
        <v>56</v>
      </c>
      <c r="J52" s="6" t="s">
        <v>56</v>
      </c>
      <c r="K52" s="7">
        <v>42825</v>
      </c>
      <c r="L52" s="3" t="s">
        <v>57</v>
      </c>
      <c r="M52" s="3">
        <v>2016</v>
      </c>
      <c r="N52" s="7">
        <v>42825</v>
      </c>
      <c r="O52" s="8" t="s">
        <v>216</v>
      </c>
    </row>
    <row r="53" spans="1:15" ht="12.75">
      <c r="A53" s="3">
        <v>2016</v>
      </c>
      <c r="B53" s="3" t="s">
        <v>52</v>
      </c>
      <c r="C53" s="4" t="s">
        <v>53</v>
      </c>
      <c r="D53" s="3">
        <v>2016</v>
      </c>
      <c r="E53" s="3" t="s">
        <v>150</v>
      </c>
      <c r="F53" s="3" t="s">
        <v>151</v>
      </c>
      <c r="G53" s="3"/>
      <c r="H53" s="3" t="s">
        <v>5</v>
      </c>
      <c r="I53" s="5" t="s">
        <v>56</v>
      </c>
      <c r="J53" s="6" t="s">
        <v>56</v>
      </c>
      <c r="K53" s="7">
        <v>42825</v>
      </c>
      <c r="L53" s="3" t="s">
        <v>57</v>
      </c>
      <c r="M53" s="3">
        <v>2016</v>
      </c>
      <c r="N53" s="7">
        <v>42825</v>
      </c>
      <c r="O53" s="8" t="s">
        <v>216</v>
      </c>
    </row>
    <row r="54" spans="1:15" ht="12.75">
      <c r="A54" s="3">
        <v>2016</v>
      </c>
      <c r="B54" s="3" t="s">
        <v>65</v>
      </c>
      <c r="C54" s="4" t="s">
        <v>53</v>
      </c>
      <c r="D54" s="3">
        <v>2016</v>
      </c>
      <c r="E54" s="3" t="s">
        <v>152</v>
      </c>
      <c r="F54" s="3" t="s">
        <v>153</v>
      </c>
      <c r="G54" s="3"/>
      <c r="H54" s="3" t="s">
        <v>5</v>
      </c>
      <c r="I54" s="5" t="s">
        <v>56</v>
      </c>
      <c r="J54" s="6" t="s">
        <v>56</v>
      </c>
      <c r="K54" s="7">
        <v>42825</v>
      </c>
      <c r="L54" s="3" t="s">
        <v>57</v>
      </c>
      <c r="M54" s="3">
        <v>2016</v>
      </c>
      <c r="N54" s="7">
        <v>42825</v>
      </c>
      <c r="O54" s="8" t="s">
        <v>216</v>
      </c>
    </row>
    <row r="55" spans="1:15" ht="12.75">
      <c r="A55" s="3">
        <v>2016</v>
      </c>
      <c r="B55" s="3" t="s">
        <v>81</v>
      </c>
      <c r="C55" s="4" t="s">
        <v>53</v>
      </c>
      <c r="D55" s="3">
        <v>2016</v>
      </c>
      <c r="E55" s="3" t="s">
        <v>154</v>
      </c>
      <c r="F55" s="3" t="s">
        <v>155</v>
      </c>
      <c r="G55" s="3"/>
      <c r="H55" s="3" t="s">
        <v>5</v>
      </c>
      <c r="I55" s="5" t="s">
        <v>56</v>
      </c>
      <c r="J55" s="6" t="s">
        <v>56</v>
      </c>
      <c r="K55" s="7">
        <v>42825</v>
      </c>
      <c r="L55" s="3" t="s">
        <v>57</v>
      </c>
      <c r="M55" s="3">
        <v>2016</v>
      </c>
      <c r="N55" s="7">
        <v>42825</v>
      </c>
      <c r="O55" s="8" t="s">
        <v>216</v>
      </c>
    </row>
    <row r="56" spans="1:15" ht="12.75">
      <c r="A56" s="3">
        <v>2016</v>
      </c>
      <c r="B56" s="3" t="s">
        <v>81</v>
      </c>
      <c r="C56" s="4" t="s">
        <v>53</v>
      </c>
      <c r="D56" s="3">
        <v>2016</v>
      </c>
      <c r="E56" s="3" t="s">
        <v>156</v>
      </c>
      <c r="F56" s="3" t="s">
        <v>157</v>
      </c>
      <c r="G56" s="3"/>
      <c r="H56" s="3" t="s">
        <v>5</v>
      </c>
      <c r="I56" s="5" t="s">
        <v>56</v>
      </c>
      <c r="J56" s="6" t="s">
        <v>56</v>
      </c>
      <c r="K56" s="7">
        <v>42825</v>
      </c>
      <c r="L56" s="3" t="s">
        <v>57</v>
      </c>
      <c r="M56" s="3">
        <v>2016</v>
      </c>
      <c r="N56" s="7">
        <v>42825</v>
      </c>
      <c r="O56" s="8" t="s">
        <v>216</v>
      </c>
    </row>
    <row r="57" spans="1:15" ht="12.75">
      <c r="A57" s="3">
        <v>2016</v>
      </c>
      <c r="B57" s="3" t="s">
        <v>52</v>
      </c>
      <c r="C57" s="4" t="s">
        <v>53</v>
      </c>
      <c r="D57" s="3">
        <v>2016</v>
      </c>
      <c r="E57" s="3" t="s">
        <v>158</v>
      </c>
      <c r="F57" s="3" t="s">
        <v>159</v>
      </c>
      <c r="G57" s="3"/>
      <c r="H57" s="3" t="s">
        <v>5</v>
      </c>
      <c r="I57" s="5" t="s">
        <v>56</v>
      </c>
      <c r="J57" s="6" t="s">
        <v>56</v>
      </c>
      <c r="K57" s="7">
        <v>42825</v>
      </c>
      <c r="L57" s="3" t="s">
        <v>57</v>
      </c>
      <c r="M57" s="3">
        <v>2016</v>
      </c>
      <c r="N57" s="7">
        <v>42825</v>
      </c>
      <c r="O57" s="8" t="s">
        <v>216</v>
      </c>
    </row>
    <row r="58" spans="1:15" ht="12.75">
      <c r="A58" s="3">
        <v>2016</v>
      </c>
      <c r="B58" s="3" t="s">
        <v>65</v>
      </c>
      <c r="C58" s="4" t="s">
        <v>53</v>
      </c>
      <c r="D58" s="3">
        <v>2016</v>
      </c>
      <c r="E58" s="3" t="s">
        <v>160</v>
      </c>
      <c r="F58" s="3" t="s">
        <v>161</v>
      </c>
      <c r="G58" s="3"/>
      <c r="H58" s="3" t="s">
        <v>5</v>
      </c>
      <c r="I58" s="5" t="s">
        <v>56</v>
      </c>
      <c r="J58" s="6" t="s">
        <v>56</v>
      </c>
      <c r="K58" s="7">
        <v>42825</v>
      </c>
      <c r="L58" s="3" t="s">
        <v>57</v>
      </c>
      <c r="M58" s="3">
        <v>2016</v>
      </c>
      <c r="N58" s="7">
        <v>42825</v>
      </c>
      <c r="O58" s="8" t="s">
        <v>216</v>
      </c>
    </row>
    <row r="59" spans="1:15" ht="12.75">
      <c r="A59" s="3">
        <v>2016</v>
      </c>
      <c r="B59" s="3" t="s">
        <v>52</v>
      </c>
      <c r="C59" s="4" t="s">
        <v>53</v>
      </c>
      <c r="D59" s="3">
        <v>2016</v>
      </c>
      <c r="E59" s="3" t="s">
        <v>162</v>
      </c>
      <c r="F59" s="3" t="s">
        <v>163</v>
      </c>
      <c r="G59" s="3"/>
      <c r="H59" s="3" t="s">
        <v>5</v>
      </c>
      <c r="I59" s="5" t="s">
        <v>56</v>
      </c>
      <c r="J59" s="6" t="s">
        <v>56</v>
      </c>
      <c r="K59" s="7">
        <v>42825</v>
      </c>
      <c r="L59" s="3" t="s">
        <v>57</v>
      </c>
      <c r="M59" s="3">
        <v>2016</v>
      </c>
      <c r="N59" s="7">
        <v>42825</v>
      </c>
      <c r="O59" s="8" t="s">
        <v>216</v>
      </c>
    </row>
    <row r="60" spans="1:15" ht="12.75">
      <c r="A60" s="3">
        <v>2016</v>
      </c>
      <c r="B60" s="3" t="s">
        <v>65</v>
      </c>
      <c r="C60" s="4" t="s">
        <v>53</v>
      </c>
      <c r="D60" s="3">
        <v>2016</v>
      </c>
      <c r="E60" s="3" t="s">
        <v>164</v>
      </c>
      <c r="F60" s="3" t="s">
        <v>165</v>
      </c>
      <c r="G60" s="3"/>
      <c r="H60" s="3" t="s">
        <v>5</v>
      </c>
      <c r="I60" s="5" t="s">
        <v>56</v>
      </c>
      <c r="J60" s="6" t="s">
        <v>56</v>
      </c>
      <c r="K60" s="7">
        <v>42825</v>
      </c>
      <c r="L60" s="3" t="s">
        <v>57</v>
      </c>
      <c r="M60" s="3">
        <v>2016</v>
      </c>
      <c r="N60" s="7">
        <v>42825</v>
      </c>
      <c r="O60" s="8" t="s">
        <v>216</v>
      </c>
    </row>
    <row r="61" spans="1:15" ht="12.75">
      <c r="A61" s="3">
        <v>2016</v>
      </c>
      <c r="B61" s="3" t="s">
        <v>65</v>
      </c>
      <c r="C61" s="4" t="s">
        <v>53</v>
      </c>
      <c r="D61" s="3">
        <v>2016</v>
      </c>
      <c r="E61" s="3" t="s">
        <v>166</v>
      </c>
      <c r="F61" s="3" t="s">
        <v>167</v>
      </c>
      <c r="G61" s="3"/>
      <c r="H61" s="3" t="s">
        <v>5</v>
      </c>
      <c r="I61" s="5" t="s">
        <v>56</v>
      </c>
      <c r="J61" s="6" t="s">
        <v>56</v>
      </c>
      <c r="K61" s="7">
        <v>42825</v>
      </c>
      <c r="L61" s="3" t="s">
        <v>57</v>
      </c>
      <c r="M61" s="3">
        <v>2016</v>
      </c>
      <c r="N61" s="7">
        <v>42825</v>
      </c>
      <c r="O61" s="8" t="s">
        <v>216</v>
      </c>
    </row>
    <row r="62" spans="1:15" ht="12.75">
      <c r="A62" s="3">
        <v>2016</v>
      </c>
      <c r="B62" s="3" t="s">
        <v>52</v>
      </c>
      <c r="C62" s="4" t="s">
        <v>53</v>
      </c>
      <c r="D62" s="3">
        <v>2016</v>
      </c>
      <c r="E62" s="3" t="s">
        <v>168</v>
      </c>
      <c r="F62" s="3" t="s">
        <v>169</v>
      </c>
      <c r="G62" s="3"/>
      <c r="H62" s="3" t="s">
        <v>5</v>
      </c>
      <c r="I62" s="5" t="s">
        <v>56</v>
      </c>
      <c r="J62" s="6" t="s">
        <v>56</v>
      </c>
      <c r="K62" s="7">
        <v>42825</v>
      </c>
      <c r="L62" s="3" t="s">
        <v>57</v>
      </c>
      <c r="M62" s="3">
        <v>2016</v>
      </c>
      <c r="N62" s="7">
        <v>42825</v>
      </c>
      <c r="O62" s="8" t="s">
        <v>216</v>
      </c>
    </row>
    <row r="63" spans="1:15" ht="12.75">
      <c r="A63" s="3">
        <v>2016</v>
      </c>
      <c r="B63" s="3" t="s">
        <v>52</v>
      </c>
      <c r="C63" s="4" t="s">
        <v>53</v>
      </c>
      <c r="D63" s="3">
        <v>2016</v>
      </c>
      <c r="E63" s="3" t="s">
        <v>170</v>
      </c>
      <c r="F63" s="3" t="s">
        <v>171</v>
      </c>
      <c r="G63" s="3"/>
      <c r="H63" s="3" t="s">
        <v>5</v>
      </c>
      <c r="I63" s="5" t="s">
        <v>56</v>
      </c>
      <c r="J63" s="6" t="s">
        <v>56</v>
      </c>
      <c r="K63" s="7">
        <v>42825</v>
      </c>
      <c r="L63" s="3" t="s">
        <v>57</v>
      </c>
      <c r="M63" s="3">
        <v>2016</v>
      </c>
      <c r="N63" s="7">
        <v>42825</v>
      </c>
      <c r="O63" s="8" t="s">
        <v>216</v>
      </c>
    </row>
    <row r="64" spans="1:15" ht="12.75">
      <c r="A64" s="3">
        <v>2016</v>
      </c>
      <c r="B64" s="3" t="s">
        <v>65</v>
      </c>
      <c r="C64" s="4" t="s">
        <v>53</v>
      </c>
      <c r="D64" s="3">
        <v>2016</v>
      </c>
      <c r="E64" s="3" t="s">
        <v>172</v>
      </c>
      <c r="F64" s="3" t="s">
        <v>80</v>
      </c>
      <c r="G64" s="3"/>
      <c r="H64" s="3" t="s">
        <v>5</v>
      </c>
      <c r="I64" s="5" t="s">
        <v>56</v>
      </c>
      <c r="J64" s="6" t="s">
        <v>56</v>
      </c>
      <c r="K64" s="7">
        <v>42825</v>
      </c>
      <c r="L64" s="3" t="s">
        <v>57</v>
      </c>
      <c r="M64" s="3">
        <v>2016</v>
      </c>
      <c r="N64" s="7">
        <v>42825</v>
      </c>
      <c r="O64" s="8" t="s">
        <v>216</v>
      </c>
    </row>
    <row r="65" spans="1:15" ht="12.75">
      <c r="A65" s="3">
        <v>2016</v>
      </c>
      <c r="B65" s="3" t="s">
        <v>52</v>
      </c>
      <c r="C65" s="4" t="s">
        <v>53</v>
      </c>
      <c r="D65" s="3">
        <v>2016</v>
      </c>
      <c r="E65" s="3" t="s">
        <v>173</v>
      </c>
      <c r="F65" s="3" t="s">
        <v>174</v>
      </c>
      <c r="G65" s="3"/>
      <c r="H65" s="3" t="s">
        <v>5</v>
      </c>
      <c r="I65" s="5" t="s">
        <v>56</v>
      </c>
      <c r="J65" s="6" t="s">
        <v>56</v>
      </c>
      <c r="K65" s="7">
        <v>42825</v>
      </c>
      <c r="L65" s="3" t="s">
        <v>57</v>
      </c>
      <c r="M65" s="3">
        <v>2016</v>
      </c>
      <c r="N65" s="7">
        <v>42825</v>
      </c>
      <c r="O65" s="8" t="s">
        <v>216</v>
      </c>
    </row>
    <row r="66" spans="1:15" ht="12.75">
      <c r="A66" s="3">
        <v>2016</v>
      </c>
      <c r="B66" s="3" t="s">
        <v>81</v>
      </c>
      <c r="C66" s="4" t="s">
        <v>53</v>
      </c>
      <c r="D66" s="3">
        <v>2016</v>
      </c>
      <c r="E66" s="3" t="s">
        <v>175</v>
      </c>
      <c r="F66" s="3" t="s">
        <v>176</v>
      </c>
      <c r="G66" s="3"/>
      <c r="H66" s="3" t="s">
        <v>5</v>
      </c>
      <c r="I66" s="5" t="s">
        <v>56</v>
      </c>
      <c r="J66" s="6" t="s">
        <v>56</v>
      </c>
      <c r="K66" s="7">
        <v>42825</v>
      </c>
      <c r="L66" s="3" t="s">
        <v>57</v>
      </c>
      <c r="M66" s="3">
        <v>2016</v>
      </c>
      <c r="N66" s="7">
        <v>42825</v>
      </c>
      <c r="O66" s="8" t="s">
        <v>216</v>
      </c>
    </row>
    <row r="67" spans="1:15" ht="12.75">
      <c r="A67" s="3">
        <v>2016</v>
      </c>
      <c r="B67" s="3" t="s">
        <v>177</v>
      </c>
      <c r="C67" s="4" t="s">
        <v>53</v>
      </c>
      <c r="D67" s="3">
        <v>2016</v>
      </c>
      <c r="E67" s="3" t="s">
        <v>178</v>
      </c>
      <c r="F67" s="3" t="s">
        <v>179</v>
      </c>
      <c r="G67" s="3"/>
      <c r="H67" s="3" t="s">
        <v>5</v>
      </c>
      <c r="I67" s="5" t="s">
        <v>56</v>
      </c>
      <c r="J67" s="6" t="s">
        <v>56</v>
      </c>
      <c r="K67" s="7">
        <v>42825</v>
      </c>
      <c r="L67" s="3" t="s">
        <v>57</v>
      </c>
      <c r="M67" s="3">
        <v>2016</v>
      </c>
      <c r="N67" s="7">
        <v>42825</v>
      </c>
      <c r="O67" s="8" t="s">
        <v>216</v>
      </c>
    </row>
    <row r="68" spans="1:15" ht="12.75">
      <c r="A68" s="3">
        <v>2016</v>
      </c>
      <c r="B68" s="3" t="s">
        <v>52</v>
      </c>
      <c r="C68" s="4" t="s">
        <v>53</v>
      </c>
      <c r="D68" s="3">
        <v>2016</v>
      </c>
      <c r="E68" s="3" t="s">
        <v>180</v>
      </c>
      <c r="F68" s="3" t="s">
        <v>181</v>
      </c>
      <c r="G68" s="3"/>
      <c r="H68" s="3" t="s">
        <v>5</v>
      </c>
      <c r="I68" s="5" t="s">
        <v>56</v>
      </c>
      <c r="J68" s="6" t="s">
        <v>56</v>
      </c>
      <c r="K68" s="7">
        <v>42825</v>
      </c>
      <c r="L68" s="3" t="s">
        <v>57</v>
      </c>
      <c r="M68" s="3">
        <v>2016</v>
      </c>
      <c r="N68" s="7">
        <v>42825</v>
      </c>
      <c r="O68" s="8" t="s">
        <v>216</v>
      </c>
    </row>
    <row r="69" spans="1:15" ht="12.75">
      <c r="A69" s="3">
        <v>2016</v>
      </c>
      <c r="B69" s="3" t="s">
        <v>177</v>
      </c>
      <c r="C69" s="4" t="s">
        <v>53</v>
      </c>
      <c r="D69" s="3">
        <v>2016</v>
      </c>
      <c r="E69" s="3" t="s">
        <v>182</v>
      </c>
      <c r="F69" s="3" t="s">
        <v>183</v>
      </c>
      <c r="G69" s="3"/>
      <c r="H69" s="3" t="s">
        <v>5</v>
      </c>
      <c r="I69" s="5" t="s">
        <v>56</v>
      </c>
      <c r="J69" s="6" t="s">
        <v>56</v>
      </c>
      <c r="K69" s="7">
        <v>42825</v>
      </c>
      <c r="L69" s="3" t="s">
        <v>57</v>
      </c>
      <c r="M69" s="3">
        <v>2016</v>
      </c>
      <c r="N69" s="7">
        <v>42825</v>
      </c>
      <c r="O69" s="8" t="s">
        <v>216</v>
      </c>
    </row>
    <row r="70" spans="1:15" ht="12.75">
      <c r="A70" s="3">
        <v>2016</v>
      </c>
      <c r="B70" s="3" t="s">
        <v>52</v>
      </c>
      <c r="C70" s="4" t="s">
        <v>53</v>
      </c>
      <c r="D70" s="3">
        <v>2016</v>
      </c>
      <c r="E70" s="3" t="s">
        <v>184</v>
      </c>
      <c r="F70" s="3" t="s">
        <v>185</v>
      </c>
      <c r="G70" s="3"/>
      <c r="H70" s="3" t="s">
        <v>5</v>
      </c>
      <c r="I70" s="5" t="s">
        <v>56</v>
      </c>
      <c r="J70" s="6" t="s">
        <v>56</v>
      </c>
      <c r="K70" s="7">
        <v>42825</v>
      </c>
      <c r="L70" s="3" t="s">
        <v>57</v>
      </c>
      <c r="M70" s="3">
        <v>2016</v>
      </c>
      <c r="N70" s="7">
        <v>42825</v>
      </c>
      <c r="O70" s="8" t="s">
        <v>216</v>
      </c>
    </row>
    <row r="71" spans="1:15" ht="12.75">
      <c r="A71" s="3">
        <v>2016</v>
      </c>
      <c r="B71" s="3" t="s">
        <v>72</v>
      </c>
      <c r="C71" s="4" t="s">
        <v>53</v>
      </c>
      <c r="D71" s="3">
        <v>2016</v>
      </c>
      <c r="E71" s="3" t="s">
        <v>186</v>
      </c>
      <c r="F71" s="3" t="s">
        <v>219</v>
      </c>
      <c r="G71" s="3"/>
      <c r="H71" s="3" t="s">
        <v>5</v>
      </c>
      <c r="I71" s="5" t="s">
        <v>56</v>
      </c>
      <c r="J71" s="6" t="s">
        <v>56</v>
      </c>
      <c r="K71" s="7">
        <v>42825</v>
      </c>
      <c r="L71" s="3" t="s">
        <v>57</v>
      </c>
      <c r="M71" s="3">
        <v>2016</v>
      </c>
      <c r="N71" s="7">
        <v>42825</v>
      </c>
      <c r="O71" s="8" t="s">
        <v>216</v>
      </c>
    </row>
    <row r="72" spans="1:15" ht="12.75">
      <c r="A72" s="3">
        <v>2016</v>
      </c>
      <c r="B72" s="3" t="s">
        <v>52</v>
      </c>
      <c r="C72" s="4" t="s">
        <v>53</v>
      </c>
      <c r="D72" s="3">
        <v>2016</v>
      </c>
      <c r="E72" s="4" t="s">
        <v>187</v>
      </c>
      <c r="F72" s="3" t="s">
        <v>188</v>
      </c>
      <c r="G72" s="3"/>
      <c r="H72" s="3" t="s">
        <v>5</v>
      </c>
      <c r="I72" s="5" t="s">
        <v>56</v>
      </c>
      <c r="J72" s="6" t="s">
        <v>56</v>
      </c>
      <c r="K72" s="7">
        <v>42825</v>
      </c>
      <c r="L72" s="3" t="s">
        <v>57</v>
      </c>
      <c r="M72" s="3">
        <v>2016</v>
      </c>
      <c r="N72" s="7">
        <v>42825</v>
      </c>
      <c r="O72" s="8" t="s">
        <v>216</v>
      </c>
    </row>
    <row r="73" spans="1:15" ht="12.75">
      <c r="A73" s="3">
        <v>2016</v>
      </c>
      <c r="B73" s="3" t="s">
        <v>65</v>
      </c>
      <c r="C73" s="4" t="s">
        <v>53</v>
      </c>
      <c r="D73" s="3">
        <v>2016</v>
      </c>
      <c r="E73" s="3" t="s">
        <v>189</v>
      </c>
      <c r="F73" s="3" t="s">
        <v>190</v>
      </c>
      <c r="G73" s="3"/>
      <c r="H73" s="3" t="s">
        <v>5</v>
      </c>
      <c r="I73" s="5" t="s">
        <v>56</v>
      </c>
      <c r="J73" s="6" t="s">
        <v>56</v>
      </c>
      <c r="K73" s="7">
        <v>42825</v>
      </c>
      <c r="L73" s="3" t="s">
        <v>57</v>
      </c>
      <c r="M73" s="3">
        <v>2016</v>
      </c>
      <c r="N73" s="7">
        <v>42825</v>
      </c>
      <c r="O73" s="8" t="s">
        <v>216</v>
      </c>
    </row>
    <row r="74" spans="1:15" ht="12.75">
      <c r="A74" s="3">
        <v>2016</v>
      </c>
      <c r="B74" s="3" t="s">
        <v>72</v>
      </c>
      <c r="C74" s="4" t="s">
        <v>53</v>
      </c>
      <c r="D74" s="3">
        <v>2016</v>
      </c>
      <c r="E74" s="3" t="s">
        <v>191</v>
      </c>
      <c r="F74" s="3" t="s">
        <v>215</v>
      </c>
      <c r="G74" s="3"/>
      <c r="H74" s="3" t="s">
        <v>5</v>
      </c>
      <c r="I74" s="5" t="s">
        <v>56</v>
      </c>
      <c r="J74" s="6" t="s">
        <v>56</v>
      </c>
      <c r="K74" s="7">
        <v>42825</v>
      </c>
      <c r="L74" s="3" t="s">
        <v>57</v>
      </c>
      <c r="M74" s="3">
        <v>2016</v>
      </c>
      <c r="N74" s="7">
        <v>42825</v>
      </c>
      <c r="O74" s="8" t="s">
        <v>216</v>
      </c>
    </row>
    <row r="75" spans="1:15" ht="12.75">
      <c r="A75" s="3">
        <v>2016</v>
      </c>
      <c r="B75" s="3" t="s">
        <v>52</v>
      </c>
      <c r="C75" s="4" t="s">
        <v>53</v>
      </c>
      <c r="D75" s="3">
        <v>2016</v>
      </c>
      <c r="E75" s="3" t="s">
        <v>192</v>
      </c>
      <c r="F75" s="3" t="s">
        <v>193</v>
      </c>
      <c r="G75" s="3"/>
      <c r="H75" s="3" t="s">
        <v>5</v>
      </c>
      <c r="I75" s="5" t="s">
        <v>56</v>
      </c>
      <c r="J75" s="6" t="s">
        <v>56</v>
      </c>
      <c r="K75" s="7">
        <v>42825</v>
      </c>
      <c r="L75" s="3" t="s">
        <v>57</v>
      </c>
      <c r="M75" s="3">
        <v>2016</v>
      </c>
      <c r="N75" s="7">
        <v>42825</v>
      </c>
      <c r="O75" s="8" t="s">
        <v>216</v>
      </c>
    </row>
    <row r="76" spans="1:15" ht="12.75">
      <c r="A76" s="3">
        <v>2016</v>
      </c>
      <c r="B76" s="3" t="s">
        <v>72</v>
      </c>
      <c r="C76" s="4" t="s">
        <v>53</v>
      </c>
      <c r="D76" s="3">
        <v>2016</v>
      </c>
      <c r="E76" s="3" t="s">
        <v>194</v>
      </c>
      <c r="F76" s="3" t="s">
        <v>195</v>
      </c>
      <c r="G76" s="3"/>
      <c r="H76" s="3" t="s">
        <v>5</v>
      </c>
      <c r="I76" s="5" t="s">
        <v>56</v>
      </c>
      <c r="J76" s="6" t="s">
        <v>56</v>
      </c>
      <c r="K76" s="7">
        <v>42825</v>
      </c>
      <c r="L76" s="3" t="s">
        <v>57</v>
      </c>
      <c r="M76" s="3">
        <v>2016</v>
      </c>
      <c r="N76" s="7">
        <v>42825</v>
      </c>
      <c r="O76" s="8" t="s">
        <v>216</v>
      </c>
    </row>
    <row r="77" spans="1:15" ht="12.75">
      <c r="A77" s="3">
        <v>2016</v>
      </c>
      <c r="B77" s="3" t="s">
        <v>81</v>
      </c>
      <c r="C77" s="4" t="s">
        <v>53</v>
      </c>
      <c r="D77" s="3">
        <v>2016</v>
      </c>
      <c r="E77" s="3" t="s">
        <v>196</v>
      </c>
      <c r="F77" s="4" t="s">
        <v>197</v>
      </c>
      <c r="G77" s="3"/>
      <c r="H77" s="3" t="s">
        <v>5</v>
      </c>
      <c r="I77" s="5" t="s">
        <v>56</v>
      </c>
      <c r="J77" s="6" t="s">
        <v>56</v>
      </c>
      <c r="K77" s="7">
        <v>42825</v>
      </c>
      <c r="L77" s="3" t="s">
        <v>57</v>
      </c>
      <c r="M77" s="3">
        <v>2016</v>
      </c>
      <c r="N77" s="7">
        <v>42825</v>
      </c>
      <c r="O77" s="8" t="s">
        <v>216</v>
      </c>
    </row>
    <row r="78" spans="1:15" ht="12.75">
      <c r="A78" s="3">
        <v>2016</v>
      </c>
      <c r="B78" s="3" t="s">
        <v>65</v>
      </c>
      <c r="C78" s="4" t="s">
        <v>53</v>
      </c>
      <c r="D78" s="3">
        <v>2016</v>
      </c>
      <c r="E78" s="3" t="s">
        <v>198</v>
      </c>
      <c r="F78" s="3" t="s">
        <v>217</v>
      </c>
      <c r="G78" s="3"/>
      <c r="H78" s="3" t="s">
        <v>5</v>
      </c>
      <c r="I78" s="5" t="s">
        <v>56</v>
      </c>
      <c r="J78" s="6" t="s">
        <v>56</v>
      </c>
      <c r="K78" s="7">
        <v>42825</v>
      </c>
      <c r="L78" s="3" t="s">
        <v>57</v>
      </c>
      <c r="M78" s="3">
        <v>2016</v>
      </c>
      <c r="N78" s="7">
        <v>42825</v>
      </c>
      <c r="O78" s="8" t="s">
        <v>216</v>
      </c>
    </row>
    <row r="79" spans="1:15" ht="12.75">
      <c r="A79" s="3">
        <v>2016</v>
      </c>
      <c r="B79" s="3" t="s">
        <v>65</v>
      </c>
      <c r="C79" s="4" t="s">
        <v>53</v>
      </c>
      <c r="D79" s="3">
        <v>2016</v>
      </c>
      <c r="E79" s="3" t="s">
        <v>199</v>
      </c>
      <c r="F79" s="3" t="s">
        <v>200</v>
      </c>
      <c r="G79" s="3"/>
      <c r="H79" s="3" t="s">
        <v>5</v>
      </c>
      <c r="I79" s="5" t="s">
        <v>56</v>
      </c>
      <c r="J79" s="6" t="s">
        <v>56</v>
      </c>
      <c r="K79" s="7">
        <v>42825</v>
      </c>
      <c r="L79" s="3" t="s">
        <v>57</v>
      </c>
      <c r="M79" s="3">
        <v>2016</v>
      </c>
      <c r="N79" s="7">
        <v>42825</v>
      </c>
      <c r="O79" s="8" t="s">
        <v>216</v>
      </c>
    </row>
    <row r="80" spans="1:15" ht="12.75">
      <c r="A80" s="3">
        <v>2016</v>
      </c>
      <c r="B80" s="3" t="s">
        <v>65</v>
      </c>
      <c r="C80" s="4" t="s">
        <v>53</v>
      </c>
      <c r="D80" s="3">
        <v>2016</v>
      </c>
      <c r="E80" s="3" t="s">
        <v>201</v>
      </c>
      <c r="F80" s="3" t="s">
        <v>202</v>
      </c>
      <c r="G80" s="3"/>
      <c r="H80" s="3" t="s">
        <v>5</v>
      </c>
      <c r="I80" s="5" t="s">
        <v>56</v>
      </c>
      <c r="J80" s="6" t="s">
        <v>56</v>
      </c>
      <c r="K80" s="7">
        <v>42825</v>
      </c>
      <c r="L80" s="3" t="s">
        <v>57</v>
      </c>
      <c r="M80" s="3">
        <v>2016</v>
      </c>
      <c r="N80" s="7">
        <v>42825</v>
      </c>
      <c r="O80" s="8" t="s">
        <v>216</v>
      </c>
    </row>
    <row r="81" spans="1:15" ht="12.75">
      <c r="A81" s="3">
        <v>2016</v>
      </c>
      <c r="B81" s="3" t="s">
        <v>52</v>
      </c>
      <c r="C81" s="4" t="s">
        <v>53</v>
      </c>
      <c r="D81" s="3">
        <v>2016</v>
      </c>
      <c r="E81" s="3" t="s">
        <v>203</v>
      </c>
      <c r="F81" s="3" t="s">
        <v>204</v>
      </c>
      <c r="G81" s="3"/>
      <c r="H81" s="3" t="s">
        <v>5</v>
      </c>
      <c r="I81" s="5" t="s">
        <v>56</v>
      </c>
      <c r="J81" s="6" t="s">
        <v>56</v>
      </c>
      <c r="K81" s="7">
        <v>42825</v>
      </c>
      <c r="L81" s="3" t="s">
        <v>57</v>
      </c>
      <c r="M81" s="3">
        <v>2016</v>
      </c>
      <c r="N81" s="7">
        <v>42825</v>
      </c>
      <c r="O81" s="8" t="s">
        <v>216</v>
      </c>
    </row>
    <row r="82" spans="1:15" ht="12.75">
      <c r="A82" s="3">
        <v>2016</v>
      </c>
      <c r="B82" s="3" t="s">
        <v>52</v>
      </c>
      <c r="C82" s="4" t="s">
        <v>53</v>
      </c>
      <c r="D82" s="3">
        <v>2016</v>
      </c>
      <c r="E82" s="3" t="s">
        <v>205</v>
      </c>
      <c r="F82" s="3" t="s">
        <v>206</v>
      </c>
      <c r="G82" s="3"/>
      <c r="H82" s="3" t="s">
        <v>5</v>
      </c>
      <c r="I82" s="5" t="s">
        <v>56</v>
      </c>
      <c r="J82" s="6" t="s">
        <v>56</v>
      </c>
      <c r="K82" s="7">
        <v>42825</v>
      </c>
      <c r="L82" s="3" t="s">
        <v>57</v>
      </c>
      <c r="M82" s="3">
        <v>2016</v>
      </c>
      <c r="N82" s="7">
        <v>42825</v>
      </c>
      <c r="O82" s="8" t="s">
        <v>216</v>
      </c>
    </row>
    <row r="83" spans="1:15" ht="12.75">
      <c r="A83" s="3">
        <v>2016</v>
      </c>
      <c r="B83" s="3" t="s">
        <v>52</v>
      </c>
      <c r="C83" s="4" t="s">
        <v>53</v>
      </c>
      <c r="D83" s="3">
        <v>2016</v>
      </c>
      <c r="E83" s="3" t="s">
        <v>207</v>
      </c>
      <c r="F83" s="3" t="s">
        <v>208</v>
      </c>
      <c r="G83" s="3"/>
      <c r="H83" s="3" t="s">
        <v>5</v>
      </c>
      <c r="I83" s="5" t="s">
        <v>56</v>
      </c>
      <c r="J83" s="6" t="s">
        <v>56</v>
      </c>
      <c r="K83" s="7">
        <v>42825</v>
      </c>
      <c r="L83" s="3" t="s">
        <v>57</v>
      </c>
      <c r="M83" s="3">
        <v>2016</v>
      </c>
      <c r="N83" s="7">
        <v>42825</v>
      </c>
      <c r="O83" s="8" t="s">
        <v>216</v>
      </c>
    </row>
    <row r="84" spans="1:15" ht="12.75">
      <c r="A84" s="3">
        <v>2016</v>
      </c>
      <c r="B84" s="3" t="s">
        <v>72</v>
      </c>
      <c r="C84" s="4" t="s">
        <v>53</v>
      </c>
      <c r="D84" s="3">
        <v>2016</v>
      </c>
      <c r="E84" s="3" t="s">
        <v>209</v>
      </c>
      <c r="F84" s="3" t="s">
        <v>210</v>
      </c>
      <c r="G84" s="3"/>
      <c r="H84" s="3" t="s">
        <v>5</v>
      </c>
      <c r="I84" s="5" t="s">
        <v>56</v>
      </c>
      <c r="J84" s="6" t="s">
        <v>56</v>
      </c>
      <c r="K84" s="7">
        <v>42825</v>
      </c>
      <c r="L84" s="3" t="s">
        <v>57</v>
      </c>
      <c r="M84" s="3">
        <v>2016</v>
      </c>
      <c r="N84" s="7">
        <v>42825</v>
      </c>
      <c r="O84" s="8" t="s">
        <v>216</v>
      </c>
    </row>
    <row r="85" spans="1:15" ht="12.75">
      <c r="A85" s="3">
        <v>2016</v>
      </c>
      <c r="B85" s="3" t="s">
        <v>72</v>
      </c>
      <c r="C85" s="4" t="s">
        <v>53</v>
      </c>
      <c r="D85" s="3">
        <v>2016</v>
      </c>
      <c r="E85" s="3" t="s">
        <v>211</v>
      </c>
      <c r="F85" s="3" t="s">
        <v>212</v>
      </c>
      <c r="G85" s="3"/>
      <c r="H85" s="3" t="s">
        <v>5</v>
      </c>
      <c r="I85" s="5" t="s">
        <v>56</v>
      </c>
      <c r="J85" s="6" t="s">
        <v>56</v>
      </c>
      <c r="K85" s="7">
        <v>42825</v>
      </c>
      <c r="L85" s="3" t="s">
        <v>57</v>
      </c>
      <c r="M85" s="3">
        <v>2016</v>
      </c>
      <c r="N85" s="7">
        <v>42825</v>
      </c>
      <c r="O85" s="8" t="s">
        <v>216</v>
      </c>
    </row>
    <row r="86" spans="1:15" ht="12.75">
      <c r="A86" s="3">
        <v>2016</v>
      </c>
      <c r="B86" s="3" t="s">
        <v>72</v>
      </c>
      <c r="C86" s="4" t="s">
        <v>53</v>
      </c>
      <c r="D86" s="3">
        <v>2016</v>
      </c>
      <c r="E86" s="3" t="s">
        <v>213</v>
      </c>
      <c r="F86" s="3" t="s">
        <v>214</v>
      </c>
      <c r="G86" s="3"/>
      <c r="H86" s="3" t="s">
        <v>5</v>
      </c>
      <c r="I86" s="5" t="s">
        <v>56</v>
      </c>
      <c r="J86" s="6" t="s">
        <v>56</v>
      </c>
      <c r="K86" s="7">
        <v>42825</v>
      </c>
      <c r="L86" s="3" t="s">
        <v>57</v>
      </c>
      <c r="M86" s="3">
        <v>2016</v>
      </c>
      <c r="N86" s="7">
        <v>42825</v>
      </c>
      <c r="O86" s="8" t="s">
        <v>216</v>
      </c>
    </row>
  </sheetData>
  <sheetProtection/>
  <mergeCells count="1">
    <mergeCell ref="A6:O6"/>
  </mergeCells>
  <dataValidations count="1">
    <dataValidation type="list" allowBlank="1" showInputMessage="1" showErrorMessage="1" sqref="H8:H86">
      <formula1>hidden1</formula1>
    </dataValidation>
  </dataValidations>
  <hyperlinks>
    <hyperlink ref="I8" r:id="rId1" display="http://www.congresotamaulipas.gob.mx/Parlamentario/Archivos/Transparencia/67/XXX/POAS1ertrimestre.pdf"/>
    <hyperlink ref="J8" r:id="rId2" display="http://172.25.11.21/Parlamentario/Archivos/Transparencia/67/XXX/POAS1ertrimestre.pdf"/>
    <hyperlink ref="I9" r:id="rId3" display="http://www.congresotamaulipas.gob.mx/Parlamentario/Archivos/Transparencia/67/XXX/POAS1ertrimestre.pdf"/>
    <hyperlink ref="I10" r:id="rId4" display="http://www.congresotamaulipas.gob.mx/Parlamentario/Archivos/Transparencia/67/XXX/POAS1ertrimestre.pdf"/>
    <hyperlink ref="I11" r:id="rId5" display="http://www.congresotamaulipas.gob.mx/Parlamentario/Archivos/Transparencia/67/XXX/POAS1ertrimestre.pdf"/>
    <hyperlink ref="I12" r:id="rId6" display="http://www.congresotamaulipas.gob.mx/Parlamentario/Archivos/Transparencia/67/XXX/POAS1ertrimestre.pdf"/>
    <hyperlink ref="I13" r:id="rId7" display="http://www.congresotamaulipas.gob.mx/Parlamentario/Archivos/Transparencia/67/XXX/POAS1ertrimestre.pdf"/>
    <hyperlink ref="I14" r:id="rId8" display="http://www.congresotamaulipas.gob.mx/Parlamentario/Archivos/Transparencia/67/XXX/POAS1ertrimestre.pdf"/>
    <hyperlink ref="I15" r:id="rId9" display="http://www.congresotamaulipas.gob.mx/Parlamentario/Archivos/Transparencia/67/XXX/POAS1ertrimestre.pdf"/>
    <hyperlink ref="I16" r:id="rId10" display="http://www.congresotamaulipas.gob.mx/Parlamentario/Archivos/Transparencia/67/XXX/POAS1ertrimestre.pdf"/>
    <hyperlink ref="I17" r:id="rId11" display="http://www.congresotamaulipas.gob.mx/Parlamentario/Archivos/Transparencia/67/XXX/POAS1ertrimestre.pdf"/>
    <hyperlink ref="I18" r:id="rId12" display="http://www.congresotamaulipas.gob.mx/Parlamentario/Archivos/Transparencia/67/XXX/POAS1ertrimestre.pdf"/>
    <hyperlink ref="I19" r:id="rId13" display="http://www.congresotamaulipas.gob.mx/Parlamentario/Archivos/Transparencia/67/XXX/POAS1ertrimestre.pdf"/>
    <hyperlink ref="I20" r:id="rId14" display="http://www.congresotamaulipas.gob.mx/Parlamentario/Archivos/Transparencia/67/XXX/POAS1ertrimestre.pdf"/>
    <hyperlink ref="I21" r:id="rId15" display="http://www.congresotamaulipas.gob.mx/Parlamentario/Archivos/Transparencia/67/XXX/POAS1ertrimestre.pdf"/>
    <hyperlink ref="I22" r:id="rId16" display="http://www.congresotamaulipas.gob.mx/Parlamentario/Archivos/Transparencia/67/XXX/POAS1ertrimestre.pdf"/>
    <hyperlink ref="I23" r:id="rId17" display="http://www.congresotamaulipas.gob.mx/Parlamentario/Archivos/Transparencia/67/XXX/POAS1ertrimestre.pdf"/>
    <hyperlink ref="I24" r:id="rId18" display="http://www.congresotamaulipas.gob.mx/Parlamentario/Archivos/Transparencia/67/XXX/POAS1ertrimestre.pdf"/>
    <hyperlink ref="I25" r:id="rId19" display="http://www.congresotamaulipas.gob.mx/Parlamentario/Archivos/Transparencia/67/XXX/POAS1ertrimestre.pdf"/>
    <hyperlink ref="I26" r:id="rId20" display="http://www.congresotamaulipas.gob.mx/Parlamentario/Archivos/Transparencia/67/XXX/POAS1ertrimestre.pdf"/>
    <hyperlink ref="I27" r:id="rId21" display="http://www.congresotamaulipas.gob.mx/Parlamentario/Archivos/Transparencia/67/XXX/POAS1ertrimestre.pdf"/>
    <hyperlink ref="I28" r:id="rId22" display="http://www.congresotamaulipas.gob.mx/Parlamentario/Archivos/Transparencia/67/XXX/POAS1ertrimestre.pdf"/>
    <hyperlink ref="I29" r:id="rId23" display="http://www.congresotamaulipas.gob.mx/Parlamentario/Archivos/Transparencia/67/XXX/POAS1ertrimestre.pdf"/>
    <hyperlink ref="I30" r:id="rId24" display="http://www.congresotamaulipas.gob.mx/Parlamentario/Archivos/Transparencia/67/XXX/POAS1ertrimestre.pdf"/>
    <hyperlink ref="I31" r:id="rId25" display="http://www.congresotamaulipas.gob.mx/Parlamentario/Archivos/Transparencia/67/XXX/POAS1ertrimestre.pdf"/>
    <hyperlink ref="I32" r:id="rId26" display="http://www.congresotamaulipas.gob.mx/Parlamentario/Archivos/Transparencia/67/XXX/POAS1ertrimestre.pdf"/>
    <hyperlink ref="I33" r:id="rId27" display="http://www.congresotamaulipas.gob.mx/Parlamentario/Archivos/Transparencia/67/XXX/POAS1ertrimestre.pdf"/>
    <hyperlink ref="I34" r:id="rId28" display="http://www.congresotamaulipas.gob.mx/Parlamentario/Archivos/Transparencia/67/XXX/POAS1ertrimestre.pdf"/>
    <hyperlink ref="I35" r:id="rId29" display="http://www.congresotamaulipas.gob.mx/Parlamentario/Archivos/Transparencia/67/XXX/POAS1ertrimestre.pdf"/>
    <hyperlink ref="I36" r:id="rId30" display="http://www.congresotamaulipas.gob.mx/Parlamentario/Archivos/Transparencia/67/XXX/POAS1ertrimestre.pdf"/>
    <hyperlink ref="I37" r:id="rId31" display="http://www.congresotamaulipas.gob.mx/Parlamentario/Archivos/Transparencia/67/XXX/POAS1ertrimestre.pdf"/>
    <hyperlink ref="I38" r:id="rId32" display="http://www.congresotamaulipas.gob.mx/Parlamentario/Archivos/Transparencia/67/XXX/POAS1ertrimestre.pdf"/>
    <hyperlink ref="I39" r:id="rId33" display="http://www.congresotamaulipas.gob.mx/Parlamentario/Archivos/Transparencia/67/XXX/POAS1ertrimestre.pdf"/>
    <hyperlink ref="I40" r:id="rId34" display="http://www.congresotamaulipas.gob.mx/Parlamentario/Archivos/Transparencia/67/XXX/POAS1ertrimestre.pdf"/>
    <hyperlink ref="I41" r:id="rId35" display="http://www.congresotamaulipas.gob.mx/Parlamentario/Archivos/Transparencia/67/XXX/POAS1ertrimestre.pdf"/>
    <hyperlink ref="I42" r:id="rId36" display="http://www.congresotamaulipas.gob.mx/Parlamentario/Archivos/Transparencia/67/XXX/POAS1ertrimestre.pdf"/>
    <hyperlink ref="I43" r:id="rId37" display="http://www.congresotamaulipas.gob.mx/Parlamentario/Archivos/Transparencia/67/XXX/POAS1ertrimestre.pdf"/>
    <hyperlink ref="I44" r:id="rId38" display="http://www.congresotamaulipas.gob.mx/Parlamentario/Archivos/Transparencia/67/XXX/POAS1ertrimestre.pdf"/>
    <hyperlink ref="I45" r:id="rId39" display="http://www.congresotamaulipas.gob.mx/Parlamentario/Archivos/Transparencia/67/XXX/POAS1ertrimestre.pdf"/>
    <hyperlink ref="I46" r:id="rId40" display="http://www.congresotamaulipas.gob.mx/Parlamentario/Archivos/Transparencia/67/XXX/POAS1ertrimestre.pdf"/>
    <hyperlink ref="I47" r:id="rId41" display="http://www.congresotamaulipas.gob.mx/Parlamentario/Archivos/Transparencia/67/XXX/POAS1ertrimestre.pdf"/>
    <hyperlink ref="I48" r:id="rId42" display="http://www.congresotamaulipas.gob.mx/Parlamentario/Archivos/Transparencia/67/XXX/POAS1ertrimestre.pdf"/>
    <hyperlink ref="I49" r:id="rId43" display="http://www.congresotamaulipas.gob.mx/Parlamentario/Archivos/Transparencia/67/XXX/POAS1ertrimestre.pdf"/>
    <hyperlink ref="I50" r:id="rId44" display="http://www.congresotamaulipas.gob.mx/Parlamentario/Archivos/Transparencia/67/XXX/POAS1ertrimestre.pdf"/>
    <hyperlink ref="I51" r:id="rId45" display="http://www.congresotamaulipas.gob.mx/Parlamentario/Archivos/Transparencia/67/XXX/POAS1ertrimestre.pdf"/>
    <hyperlink ref="I52" r:id="rId46" display="http://www.congresotamaulipas.gob.mx/Parlamentario/Archivos/Transparencia/67/XXX/POAS1ertrimestre.pdf"/>
    <hyperlink ref="I53" r:id="rId47" display="http://www.congresotamaulipas.gob.mx/Parlamentario/Archivos/Transparencia/67/XXX/POAS1ertrimestre.pdf"/>
    <hyperlink ref="I54" r:id="rId48" display="http://www.congresotamaulipas.gob.mx/Parlamentario/Archivos/Transparencia/67/XXX/POAS1ertrimestre.pdf"/>
    <hyperlink ref="I55" r:id="rId49" display="http://www.congresotamaulipas.gob.mx/Parlamentario/Archivos/Transparencia/67/XXX/POAS1ertrimestre.pdf"/>
    <hyperlink ref="I56" r:id="rId50" display="http://www.congresotamaulipas.gob.mx/Parlamentario/Archivos/Transparencia/67/XXX/POAS1ertrimestre.pdf"/>
    <hyperlink ref="I57" r:id="rId51" display="http://www.congresotamaulipas.gob.mx/Parlamentario/Archivos/Transparencia/67/XXX/POAS1ertrimestre.pdf"/>
    <hyperlink ref="I58" r:id="rId52" display="http://www.congresotamaulipas.gob.mx/Parlamentario/Archivos/Transparencia/67/XXX/POAS1ertrimestre.pdf"/>
    <hyperlink ref="I59" r:id="rId53" display="http://www.congresotamaulipas.gob.mx/Parlamentario/Archivos/Transparencia/67/XXX/POAS1ertrimestre.pdf"/>
    <hyperlink ref="I60" r:id="rId54" display="http://www.congresotamaulipas.gob.mx/Parlamentario/Archivos/Transparencia/67/XXX/POAS1ertrimestre.pdf"/>
    <hyperlink ref="I61" r:id="rId55" display="http://www.congresotamaulipas.gob.mx/Parlamentario/Archivos/Transparencia/67/XXX/POAS1ertrimestre.pdf"/>
    <hyperlink ref="I62" r:id="rId56" display="http://www.congresotamaulipas.gob.mx/Parlamentario/Archivos/Transparencia/67/XXX/POAS1ertrimestre.pdf"/>
    <hyperlink ref="I63" r:id="rId57" display="http://www.congresotamaulipas.gob.mx/Parlamentario/Archivos/Transparencia/67/XXX/POAS1ertrimestre.pdf"/>
    <hyperlink ref="I64" r:id="rId58" display="http://www.congresotamaulipas.gob.mx/Parlamentario/Archivos/Transparencia/67/XXX/POAS1ertrimestre.pdf"/>
    <hyperlink ref="I65" r:id="rId59" display="http://www.congresotamaulipas.gob.mx/Parlamentario/Archivos/Transparencia/67/XXX/POAS1ertrimestre.pdf"/>
    <hyperlink ref="I66" r:id="rId60" display="http://www.congresotamaulipas.gob.mx/Parlamentario/Archivos/Transparencia/67/XXX/POAS1ertrimestre.pdf"/>
    <hyperlink ref="I67" r:id="rId61" display="http://www.congresotamaulipas.gob.mx/Parlamentario/Archivos/Transparencia/67/XXX/POAS1ertrimestre.pdf"/>
    <hyperlink ref="I68" r:id="rId62" display="http://www.congresotamaulipas.gob.mx/Parlamentario/Archivos/Transparencia/67/XXX/POAS1ertrimestre.pdf"/>
    <hyperlink ref="I69" r:id="rId63" display="http://www.congresotamaulipas.gob.mx/Parlamentario/Archivos/Transparencia/67/XXX/POAS1ertrimestre.pdf"/>
    <hyperlink ref="I70" r:id="rId64" display="http://www.congresotamaulipas.gob.mx/Parlamentario/Archivos/Transparencia/67/XXX/POAS1ertrimestre.pdf"/>
    <hyperlink ref="I71" r:id="rId65" display="http://www.congresotamaulipas.gob.mx/Parlamentario/Archivos/Transparencia/67/XXX/POAS1ertrimestre.pdf"/>
    <hyperlink ref="I72" r:id="rId66" display="http://www.congresotamaulipas.gob.mx/Parlamentario/Archivos/Transparencia/67/XXX/POAS1ertrimestre.pdf"/>
    <hyperlink ref="I73" r:id="rId67" display="http://www.congresotamaulipas.gob.mx/Parlamentario/Archivos/Transparencia/67/XXX/POAS1ertrimestre.pdf"/>
    <hyperlink ref="I74" r:id="rId68" display="http://www.congresotamaulipas.gob.mx/Parlamentario/Archivos/Transparencia/67/XXX/POAS1ertrimestre.pdf"/>
    <hyperlink ref="I75" r:id="rId69" display="http://www.congresotamaulipas.gob.mx/Parlamentario/Archivos/Transparencia/67/XXX/POAS1ertrimestre.pdf"/>
    <hyperlink ref="I76" r:id="rId70" display="http://www.congresotamaulipas.gob.mx/Parlamentario/Archivos/Transparencia/67/XXX/POAS1ertrimestre.pdf"/>
    <hyperlink ref="I77" r:id="rId71" display="http://www.congresotamaulipas.gob.mx/Parlamentario/Archivos/Transparencia/67/XXX/POAS1ertrimestre.pdf"/>
    <hyperlink ref="I78" r:id="rId72" display="http://www.congresotamaulipas.gob.mx/Parlamentario/Archivos/Transparencia/67/XXX/POAS1ertrimestre.pdf"/>
    <hyperlink ref="I79" r:id="rId73" display="http://www.congresotamaulipas.gob.mx/Parlamentario/Archivos/Transparencia/67/XXX/POAS1ertrimestre.pdf"/>
    <hyperlink ref="I80" r:id="rId74" display="http://www.congresotamaulipas.gob.mx/Parlamentario/Archivos/Transparencia/67/XXX/POAS1ertrimestre.pdf"/>
    <hyperlink ref="I81" r:id="rId75" display="http://www.congresotamaulipas.gob.mx/Parlamentario/Archivos/Transparencia/67/XXX/POAS1ertrimestre.pdf"/>
    <hyperlink ref="I82" r:id="rId76" display="http://www.congresotamaulipas.gob.mx/Parlamentario/Archivos/Transparencia/67/XXX/POAS1ertrimestre.pdf"/>
    <hyperlink ref="I83" r:id="rId77" display="http://www.congresotamaulipas.gob.mx/Parlamentario/Archivos/Transparencia/67/XXX/POAS1ertrimestre.pdf"/>
    <hyperlink ref="I84" r:id="rId78" display="http://www.congresotamaulipas.gob.mx/Parlamentario/Archivos/Transparencia/67/XXX/POAS1ertrimestre.pdf"/>
    <hyperlink ref="I85" r:id="rId79" display="http://www.congresotamaulipas.gob.mx/Parlamentario/Archivos/Transparencia/67/XXX/POAS1ertrimestre.pdf"/>
    <hyperlink ref="I86" r:id="rId80" display="http://www.congresotamaulipas.gob.mx/Parlamentario/Archivos/Transparencia/67/XXX/POAS1ertrimestre.pdf"/>
    <hyperlink ref="J9" r:id="rId81" display="http://172.25.11.21/Parlamentario/Archivos/Transparencia/67/XXX/POAS1ertrimestre.pdf"/>
    <hyperlink ref="J10" r:id="rId82" display="http://172.25.11.21/Parlamentario/Archivos/Transparencia/67/XXX/POAS1ertrimestre.pdf"/>
    <hyperlink ref="J11" r:id="rId83" display="http://172.25.11.21/Parlamentario/Archivos/Transparencia/67/XXX/POAS1ertrimestre.pdf"/>
    <hyperlink ref="J12" r:id="rId84" display="http://172.25.11.21/Parlamentario/Archivos/Transparencia/67/XXX/POAS1ertrimestre.pdf"/>
    <hyperlink ref="J13" r:id="rId85" display="http://172.25.11.21/Parlamentario/Archivos/Transparencia/67/XXX/POAS1ertrimestre.pdf"/>
    <hyperlink ref="J14" r:id="rId86" display="http://172.25.11.21/Parlamentario/Archivos/Transparencia/67/XXX/POAS1ertrimestre.pdf"/>
    <hyperlink ref="J15" r:id="rId87" display="http://172.25.11.21/Parlamentario/Archivos/Transparencia/67/XXX/POAS1ertrimestre.pdf"/>
    <hyperlink ref="J16" r:id="rId88" display="http://172.25.11.21/Parlamentario/Archivos/Transparencia/67/XXX/POAS1ertrimestre.pdf"/>
    <hyperlink ref="J17" r:id="rId89" display="http://172.25.11.21/Parlamentario/Archivos/Transparencia/67/XXX/POAS1ertrimestre.pdf"/>
    <hyperlink ref="J18" r:id="rId90" display="http://172.25.11.21/Parlamentario/Archivos/Transparencia/67/XXX/POAS1ertrimestre.pdf"/>
    <hyperlink ref="J19" r:id="rId91" display="http://172.25.11.21/Parlamentario/Archivos/Transparencia/67/XXX/POAS1ertrimestre.pdf"/>
    <hyperlink ref="J20" r:id="rId92" display="http://172.25.11.21/Parlamentario/Archivos/Transparencia/67/XXX/POAS1ertrimestre.pdf"/>
    <hyperlink ref="J21" r:id="rId93" display="http://172.25.11.21/Parlamentario/Archivos/Transparencia/67/XXX/POAS1ertrimestre.pdf"/>
    <hyperlink ref="J22" r:id="rId94" display="http://172.25.11.21/Parlamentario/Archivos/Transparencia/67/XXX/POAS1ertrimestre.pdf"/>
    <hyperlink ref="J23" r:id="rId95" display="http://172.25.11.21/Parlamentario/Archivos/Transparencia/67/XXX/POAS1ertrimestre.pdf"/>
    <hyperlink ref="J24" r:id="rId96" display="http://172.25.11.21/Parlamentario/Archivos/Transparencia/67/XXX/POAS1ertrimestre.pdf"/>
    <hyperlink ref="J25" r:id="rId97" display="http://172.25.11.21/Parlamentario/Archivos/Transparencia/67/XXX/POAS1ertrimestre.pdf"/>
    <hyperlink ref="J26" r:id="rId98" display="http://172.25.11.21/Parlamentario/Archivos/Transparencia/67/XXX/POAS1ertrimestre.pdf"/>
    <hyperlink ref="J27" r:id="rId99" display="http://172.25.11.21/Parlamentario/Archivos/Transparencia/67/XXX/POAS1ertrimestre.pdf"/>
    <hyperlink ref="J28" r:id="rId100" display="http://172.25.11.21/Parlamentario/Archivos/Transparencia/67/XXX/POAS1ertrimestre.pdf"/>
    <hyperlink ref="J29" r:id="rId101" display="http://172.25.11.21/Parlamentario/Archivos/Transparencia/67/XXX/POAS1ertrimestre.pdf"/>
    <hyperlink ref="J30" r:id="rId102" display="http://172.25.11.21/Parlamentario/Archivos/Transparencia/67/XXX/POAS1ertrimestre.pdf"/>
    <hyperlink ref="J31" r:id="rId103" display="http://172.25.11.21/Parlamentario/Archivos/Transparencia/67/XXX/POAS1ertrimestre.pdf"/>
    <hyperlink ref="J32" r:id="rId104" display="http://172.25.11.21/Parlamentario/Archivos/Transparencia/67/XXX/POAS1ertrimestre.pdf"/>
    <hyperlink ref="J33" r:id="rId105" display="http://172.25.11.21/Parlamentario/Archivos/Transparencia/67/XXX/POAS1ertrimestre.pdf"/>
    <hyperlink ref="J34" r:id="rId106" display="http://172.25.11.21/Parlamentario/Archivos/Transparencia/67/XXX/POAS1ertrimestre.pdf"/>
    <hyperlink ref="J35" r:id="rId107" display="http://172.25.11.21/Parlamentario/Archivos/Transparencia/67/XXX/POAS1ertrimestre.pdf"/>
    <hyperlink ref="J36" r:id="rId108" display="http://172.25.11.21/Parlamentario/Archivos/Transparencia/67/XXX/POAS1ertrimestre.pdf"/>
    <hyperlink ref="J37" r:id="rId109" display="http://172.25.11.21/Parlamentario/Archivos/Transparencia/67/XXX/POAS1ertrimestre.pdf"/>
    <hyperlink ref="J38" r:id="rId110" display="http://172.25.11.21/Parlamentario/Archivos/Transparencia/67/XXX/POAS1ertrimestre.pdf"/>
    <hyperlink ref="J39" r:id="rId111" display="http://172.25.11.21/Parlamentario/Archivos/Transparencia/67/XXX/POAS1ertrimestre.pdf"/>
    <hyperlink ref="J40" r:id="rId112" display="http://172.25.11.21/Parlamentario/Archivos/Transparencia/67/XXX/POAS1ertrimestre.pdf"/>
    <hyperlink ref="J41" r:id="rId113" display="http://172.25.11.21/Parlamentario/Archivos/Transparencia/67/XXX/POAS1ertrimestre.pdf"/>
    <hyperlink ref="J42" r:id="rId114" display="http://172.25.11.21/Parlamentario/Archivos/Transparencia/67/XXX/POAS1ertrimestre.pdf"/>
    <hyperlink ref="J43" r:id="rId115" display="http://172.25.11.21/Parlamentario/Archivos/Transparencia/67/XXX/POAS1ertrimestre.pdf"/>
    <hyperlink ref="J44" r:id="rId116" display="http://172.25.11.21/Parlamentario/Archivos/Transparencia/67/XXX/POAS1ertrimestre.pdf"/>
    <hyperlink ref="J45" r:id="rId117" display="http://172.25.11.21/Parlamentario/Archivos/Transparencia/67/XXX/POAS1ertrimestre.pdf"/>
    <hyperlink ref="J46" r:id="rId118" display="http://172.25.11.21/Parlamentario/Archivos/Transparencia/67/XXX/POAS1ertrimestre.pdf"/>
    <hyperlink ref="J47" r:id="rId119" display="http://172.25.11.21/Parlamentario/Archivos/Transparencia/67/XXX/POAS1ertrimestre.pdf"/>
    <hyperlink ref="J48" r:id="rId120" display="http://172.25.11.21/Parlamentario/Archivos/Transparencia/67/XXX/POAS1ertrimestre.pdf"/>
    <hyperlink ref="J49" r:id="rId121" display="http://172.25.11.21/Parlamentario/Archivos/Transparencia/67/XXX/POAS1ertrimestre.pdf"/>
    <hyperlink ref="J50" r:id="rId122" display="http://172.25.11.21/Parlamentario/Archivos/Transparencia/67/XXX/POAS1ertrimestre.pdf"/>
    <hyperlink ref="J51" r:id="rId123" display="http://172.25.11.21/Parlamentario/Archivos/Transparencia/67/XXX/POAS1ertrimestre.pdf"/>
    <hyperlink ref="J52" r:id="rId124" display="http://172.25.11.21/Parlamentario/Archivos/Transparencia/67/XXX/POAS1ertrimestre.pdf"/>
    <hyperlink ref="J53" r:id="rId125" display="http://172.25.11.21/Parlamentario/Archivos/Transparencia/67/XXX/POAS1ertrimestre.pdf"/>
    <hyperlink ref="J54" r:id="rId126" display="http://172.25.11.21/Parlamentario/Archivos/Transparencia/67/XXX/POAS1ertrimestre.pdf"/>
    <hyperlink ref="J55" r:id="rId127" display="http://172.25.11.21/Parlamentario/Archivos/Transparencia/67/XXX/POAS1ertrimestre.pdf"/>
    <hyperlink ref="J56" r:id="rId128" display="http://172.25.11.21/Parlamentario/Archivos/Transparencia/67/XXX/POAS1ertrimestre.pdf"/>
    <hyperlink ref="J57" r:id="rId129" display="http://172.25.11.21/Parlamentario/Archivos/Transparencia/67/XXX/POAS1ertrimestre.pdf"/>
    <hyperlink ref="J58" r:id="rId130" display="http://172.25.11.21/Parlamentario/Archivos/Transparencia/67/XXX/POAS1ertrimestre.pdf"/>
    <hyperlink ref="J59" r:id="rId131" display="http://172.25.11.21/Parlamentario/Archivos/Transparencia/67/XXX/POAS1ertrimestre.pdf"/>
    <hyperlink ref="J60" r:id="rId132" display="http://172.25.11.21/Parlamentario/Archivos/Transparencia/67/XXX/POAS1ertrimestre.pdf"/>
    <hyperlink ref="J61" r:id="rId133" display="http://172.25.11.21/Parlamentario/Archivos/Transparencia/67/XXX/POAS1ertrimestre.pdf"/>
    <hyperlink ref="J62" r:id="rId134" display="http://172.25.11.21/Parlamentario/Archivos/Transparencia/67/XXX/POAS1ertrimestre.pdf"/>
    <hyperlink ref="J63" r:id="rId135" display="http://172.25.11.21/Parlamentario/Archivos/Transparencia/67/XXX/POAS1ertrimestre.pdf"/>
    <hyperlink ref="J64" r:id="rId136" display="http://172.25.11.21/Parlamentario/Archivos/Transparencia/67/XXX/POAS1ertrimestre.pdf"/>
    <hyperlink ref="J65" r:id="rId137" display="http://172.25.11.21/Parlamentario/Archivos/Transparencia/67/XXX/POAS1ertrimestre.pdf"/>
    <hyperlink ref="J66" r:id="rId138" display="http://172.25.11.21/Parlamentario/Archivos/Transparencia/67/XXX/POAS1ertrimestre.pdf"/>
    <hyperlink ref="J67" r:id="rId139" display="http://172.25.11.21/Parlamentario/Archivos/Transparencia/67/XXX/POAS1ertrimestre.pdf"/>
    <hyperlink ref="J68" r:id="rId140" display="http://172.25.11.21/Parlamentario/Archivos/Transparencia/67/XXX/POAS1ertrimestre.pdf"/>
    <hyperlink ref="J69" r:id="rId141" display="http://172.25.11.21/Parlamentario/Archivos/Transparencia/67/XXX/POAS1ertrimestre.pdf"/>
    <hyperlink ref="J70" r:id="rId142" display="http://172.25.11.21/Parlamentario/Archivos/Transparencia/67/XXX/POAS1ertrimestre.pdf"/>
    <hyperlink ref="J71" r:id="rId143" display="http://172.25.11.21/Parlamentario/Archivos/Transparencia/67/XXX/POAS1ertrimestre.pdf"/>
    <hyperlink ref="J72" r:id="rId144" display="http://172.25.11.21/Parlamentario/Archivos/Transparencia/67/XXX/POAS1ertrimestre.pdf"/>
    <hyperlink ref="J73" r:id="rId145" display="http://172.25.11.21/Parlamentario/Archivos/Transparencia/67/XXX/POAS1ertrimestre.pdf"/>
    <hyperlink ref="J74" r:id="rId146" display="http://172.25.11.21/Parlamentario/Archivos/Transparencia/67/XXX/POAS1ertrimestre.pdf"/>
    <hyperlink ref="J75" r:id="rId147" display="http://172.25.11.21/Parlamentario/Archivos/Transparencia/67/XXX/POAS1ertrimestre.pdf"/>
    <hyperlink ref="J76" r:id="rId148" display="http://172.25.11.21/Parlamentario/Archivos/Transparencia/67/XXX/POAS1ertrimestre.pdf"/>
    <hyperlink ref="J77" r:id="rId149" display="http://172.25.11.21/Parlamentario/Archivos/Transparencia/67/XXX/POAS1ertrimestre.pdf"/>
    <hyperlink ref="J78" r:id="rId150" display="http://172.25.11.21/Parlamentario/Archivos/Transparencia/67/XXX/POAS1ertrimestre.pdf"/>
    <hyperlink ref="J79" r:id="rId151" display="http://172.25.11.21/Parlamentario/Archivos/Transparencia/67/XXX/POAS1ertrimestre.pdf"/>
    <hyperlink ref="J80" r:id="rId152" display="http://172.25.11.21/Parlamentario/Archivos/Transparencia/67/XXX/POAS1ertrimestre.pdf"/>
    <hyperlink ref="J81" r:id="rId153" display="http://172.25.11.21/Parlamentario/Archivos/Transparencia/67/XXX/POAS1ertrimestre.pdf"/>
    <hyperlink ref="J82" r:id="rId154" display="http://172.25.11.21/Parlamentario/Archivos/Transparencia/67/XXX/POAS1ertrimestre.pdf"/>
    <hyperlink ref="J83" r:id="rId155" display="http://172.25.11.21/Parlamentario/Archivos/Transparencia/67/XXX/POAS1ertrimestre.pdf"/>
    <hyperlink ref="J84" r:id="rId156" display="http://172.25.11.21/Parlamentario/Archivos/Transparencia/67/XXX/POAS1ertrimestre.pdf"/>
    <hyperlink ref="J85" r:id="rId157" display="http://172.25.11.21/Parlamentario/Archivos/Transparencia/67/XXX/POAS1ertrimestre.pdf"/>
    <hyperlink ref="J86" r:id="rId158" display="http://172.25.11.21/Parlamentario/Archivos/Transparencia/67/XXX/POAS1ertrimestre.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7"/>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Congreso</dc:creator>
  <cp:keywords/>
  <dc:description/>
  <cp:lastModifiedBy>Abel</cp:lastModifiedBy>
  <dcterms:created xsi:type="dcterms:W3CDTF">2017-04-20T16:23:56Z</dcterms:created>
  <dcterms:modified xsi:type="dcterms:W3CDTF">2017-07-13T19:09:17Z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